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<sst xmlns="http://schemas.openxmlformats.org/spreadsheetml/2006/main" count="245" uniqueCount="176">
  <si>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</si>
  <si>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</si>
  <si>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</si>
  <si>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</si>
  <si>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</si>
  <si>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</si>
  <si>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</si>
  <si>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</si>
  <si>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</si>
  <si>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</si>
  <si>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</si>
  <si>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</si>
  <si>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</si>
  <si>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</si>
  <si>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</si>
  <si>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</si>
  <si>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</si>
  <si>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</si>
  <si>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</si>
  <si>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</si>
  <si>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</si>
  <si>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</si>
  <si>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</si>
  <si>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</si>
  <si>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</si>
  <si>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</si>
  <si>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</si>
  <si>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</si>
  <si>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</si>
  <si>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</si>
  <si>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</si>
  <si>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</si>
  <si>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</si>
  <si>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</si>
  <si>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</si>
  <si>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</si>
  <si>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</si>
  <si>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</si>
  <si>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</si>
  <si>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</si>
  <si>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</si>
  <si>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</si>
  <si>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</si>
  <si>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</si>
  <si>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</si>
  <si>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</si>
  <si>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</si>
  <si>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</si>
  <si>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</si>
  <si>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</si>
  <si>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</si>
  <si>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</si>
  <si>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</si>
  <si>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</si>
  <si>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</si>
  <si>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</si>
  <si>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</si>
  <si>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</si>
  <si>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</si>
  <si>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</si>
  <si>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</si>
  <si>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</si>
  <si>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</si>
  <si>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</si>
  <si>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</si>
  <si>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</si>
  <si>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</si>
  <si>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</si>
  <si>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</si>
  <si>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</si>
  <si>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</si>
  <si>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</si>
  <si>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</si>
  <si>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</si>
  <si>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</si>
  <si>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</si>
  <si>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</si>
  <si>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</si>
  <si>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</si>
  <si>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</si>
  <si>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</si>
  <si>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</si>
  <si>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</si>
  <si>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</si>
  <si>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</si>
  <si>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</si>
  <si>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</si>
  <si>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</si>
  <si>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</si>
  <si>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</si>
  <si>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</si>
  <si>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</si>
  <si>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</si>
  <si>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</si>
  <si>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</si>
  <si>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</si>
  <si>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</si>
  <si>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</si>
  <si>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</si>
  <si>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</si>
  <si>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</si>
  <si>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</si>
  <si>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</si>
  <si>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</si>
  <si>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</si>
  <si>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</si>
  <si>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</si>
  <si>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</si>
  <si>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</si>
  <si>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</si>
  <si>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</si>
  <si>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</si>
  <si>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</si>
  <si>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</si>
  <si>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</si>
  <si>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</si>
  <si>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</si>
  <si>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</si>
  <si>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</si>
  <si>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</si>
  <si>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</si>
  <si>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</si>
  <si>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</si>
  <si>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</si>
  <si>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</si>
  <si>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</si>
  <si>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</si>
  <si>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</si>
  <si>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</si>
  <si>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</si>
  <si>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</si>
  <si>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</si>
  <si>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</si>
  <si>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</si>
  <si>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</si>
  <si>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</si>
  <si>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</si>
  <si>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</si>
  <si>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</si>
  <si>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</si>
  <si>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</si>
  <si>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</si>
  <si>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</si>
  <si>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</si>
  <si>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</si>
  <si>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</si>
  <si>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</si>
  <si>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</si>
  <si>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</si>
  <si>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</si>
  <si>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</si>
  <si>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</si>
  <si>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DESARROLLO ECONOMICO Y SOCIAL</t>
  </si>
  <si>
    <t>IGNACIO RODRIGUEZ AYALA</t>
  </si>
  <si>
    <t>COMBATIR LA POBREZA</t>
  </si>
  <si>
    <t>REALIZAR ACCIONES DE ELECTRIFICACIÓN, EDUCACIÓN, MEJORAMIENTO DE LA VIVIENDA, AGUA Y SANEAMIENTO</t>
  </si>
  <si>
    <t>MEJORAR LA CALIDAD DE VIDA DE LOS HABITANTES</t>
  </si>
  <si>
    <t>FONDO DE INFRAESTRUCTURA SOCIAL MUNICIPAL</t>
  </si>
  <si>
    <t>MUNICIPIO DE ELOTA</t>
  </si>
  <si>
    <t>HABITANTES</t>
  </si>
  <si>
    <t>SOLICITUDES DE LA POBLACIÓN</t>
  </si>
  <si>
    <t>SOLICITUDES RECIBIDAS EN EL H. AYUNTAMIENTO DE ELOTA</t>
  </si>
  <si>
    <t>EN EL AREA DE CONTRALORIA SOCIAL DEL H. AYUNTAMIENTO DE ELOTA</t>
  </si>
  <si>
    <t>MIDS</t>
  </si>
  <si>
    <t>NINGUNO</t>
  </si>
  <si>
    <t>INDICADORES MIDS</t>
  </si>
  <si>
    <t>SEDESOL</t>
  </si>
  <si>
    <t>MATRIZ DE INVERSION PARA EL DESARROLLO SOCIAL</t>
  </si>
  <si>
    <t>LOCALIDADES DE POBREZA EXTREMA</t>
  </si>
  <si>
    <t>PORCENTUAL</t>
  </si>
  <si>
    <t>TRIMESTRAL</t>
  </si>
  <si>
    <t>FAVORABLE</t>
  </si>
  <si>
    <t>MATRIZ DE LA INVERSIÓN PARA EL DESARROLLO SOCIAL</t>
  </si>
  <si>
    <t>CONTRALORIA SOCIAL</t>
  </si>
  <si>
    <t>http://fais.sedesol.gob.mx/pls/sipso2017/fais2017.pkg_fais.fs</t>
  </si>
  <si>
    <t>http://www.sedesol.gob.mx/es/SEDESOL/Lineamientos_Generales_para_la_Operacion_del_FAIS_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</si>
</sst>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is.sedesol.gob.mx/pls/sipso2017/fais2017.pkg_fais.fs" TargetMode="External" /><Relationship Id="rId2" Type="http://schemas.openxmlformats.org/officeDocument/2006/relationships/hyperlink" Target="http://fais.sedesol.gob.mx/pls/sipso2017/fais2017.pkg_fais.fs" TargetMode="External" /><Relationship Id="rId3" Type="http://schemas.openxmlformats.org/officeDocument/2006/relationships/hyperlink" Target="http://fais.sedesol.gob.mx/pls/sipso2017/fais2017.pkg_fais.fs" TargetMode="External" /><Relationship Id="rId4" Type="http://schemas.openxmlformats.org/officeDocument/2006/relationships/hyperlink" Target="http://fais.sedesol.gob.mx/pls/sipso2017/fais2017.pkg_fais.fs" TargetMode="External" /><Relationship Id="rId5" Type="http://schemas.openxmlformats.org/officeDocument/2006/relationships/hyperlink" Target="http://fais.sedesol.gob.mx/pls/sipso2017/fais2017.pkg_fais.fs" TargetMode="External" /><Relationship Id="rId6" Type="http://schemas.openxmlformats.org/officeDocument/2006/relationships/hyperlink" Target="http://fais.sedesol.gob.mx/pls/sipso2017/fais2017.pkg_fais.fs" TargetMode="External" /><Relationship Id="rId7" Type="http://schemas.openxmlformats.org/officeDocument/2006/relationships/hyperlink" Target="http://fais.sedesol.gob.mx/pls/sipso2017/fais2017.pkg_fais.fs" TargetMode="External" /><Relationship Id="rId8" Type="http://schemas.openxmlformats.org/officeDocument/2006/relationships/hyperlink" Target="http://www.sedesol.gob.mx/es/SEDESOL/Lineamientos_Generales_para_la_Operacion_del_FAIS_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A2">
      <selection activeCell="AD8" sqref="AD8"/>
    </sheetView>
  </sheetViews>
  <sheetFormatPr defaultColWidth="9.140625" defaultRowHeight="12.75"/>
  <cols>
    <col min="1" max="1" width="45.8515625" style="0" customWidth="1"/>
    <col min="2" max="2" width="16.851562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0</v>
      </c>
      <c r="B8">
        <v>2017</v>
      </c>
      <c r="C8" t="s">
        <v>5</v>
      </c>
      <c r="D8">
        <v>1</v>
      </c>
      <c r="E8" t="s">
        <v>157</v>
      </c>
      <c r="F8" s="6" t="s">
        <v>175</v>
      </c>
      <c r="G8" s="5">
        <v>42736</v>
      </c>
      <c r="H8" s="5">
        <v>43100</v>
      </c>
      <c r="I8" t="s">
        <v>158</v>
      </c>
      <c r="J8">
        <v>1</v>
      </c>
      <c r="K8">
        <v>42000</v>
      </c>
      <c r="L8" t="s">
        <v>159</v>
      </c>
      <c r="M8">
        <v>21578407.94</v>
      </c>
      <c r="N8">
        <v>21578407.94</v>
      </c>
      <c r="P8">
        <v>0</v>
      </c>
      <c r="Q8">
        <v>0</v>
      </c>
      <c r="R8" s="6" t="s">
        <v>174</v>
      </c>
      <c r="S8" s="6" t="s">
        <v>174</v>
      </c>
      <c r="T8" t="s">
        <v>160</v>
      </c>
      <c r="U8" t="s">
        <v>161</v>
      </c>
      <c r="V8">
        <v>1000</v>
      </c>
      <c r="W8">
        <v>1000000</v>
      </c>
      <c r="X8" t="s">
        <v>162</v>
      </c>
      <c r="Y8" t="s">
        <v>163</v>
      </c>
      <c r="Z8" t="s">
        <v>164</v>
      </c>
      <c r="AA8">
        <v>2017</v>
      </c>
      <c r="AB8" t="s">
        <v>165</v>
      </c>
      <c r="AC8" t="s">
        <v>166</v>
      </c>
      <c r="AD8" s="6" t="s">
        <v>174</v>
      </c>
      <c r="AE8" t="s">
        <v>163</v>
      </c>
      <c r="AF8" t="s">
        <v>163</v>
      </c>
      <c r="AG8" t="s">
        <v>167</v>
      </c>
      <c r="AH8" t="s">
        <v>168</v>
      </c>
      <c r="AI8" t="s">
        <v>169</v>
      </c>
      <c r="AJ8" t="s">
        <v>9</v>
      </c>
      <c r="AK8" t="s">
        <v>170</v>
      </c>
      <c r="AL8" t="s">
        <v>171</v>
      </c>
      <c r="AM8" t="s">
        <v>172</v>
      </c>
      <c r="AN8" t="s">
        <v>173</v>
      </c>
      <c r="AO8" t="s">
        <v>5</v>
      </c>
      <c r="AP8" t="s">
        <v>157</v>
      </c>
      <c r="AQ8" t="s">
        <v>11</v>
      </c>
      <c r="AR8" s="6" t="s">
        <v>174</v>
      </c>
      <c r="AS8" s="6" t="s">
        <v>174</v>
      </c>
      <c r="AT8" s="6" t="s">
        <v>174</v>
      </c>
      <c r="AU8" s="5">
        <v>42826</v>
      </c>
      <c r="AV8" s="6" t="s">
        <v>174</v>
      </c>
      <c r="AW8" s="5">
        <v>42826</v>
      </c>
      <c r="AX8" t="s">
        <v>152</v>
      </c>
      <c r="AY8">
        <v>2017</v>
      </c>
      <c r="AZ8" s="5">
        <v>42826</v>
      </c>
      <c r="BA8">
        <v>1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R8" r:id="rId1" display="http://fais.sedesol.gob.mx/pls/sipso2017/fais2017.pkg_fais.fs"/>
    <hyperlink ref="S8" r:id="rId2" display="http://fais.sedesol.gob.mx/pls/sipso2017/fais2017.pkg_fais.fs"/>
    <hyperlink ref="AD8" r:id="rId3" display="http://fais.sedesol.gob.mx/pls/sipso2017/fais2017.pkg_fais.fs"/>
    <hyperlink ref="AR8" r:id="rId4" display="http://fais.sedesol.gob.mx/pls/sipso2017/fais2017.pkg_fais.fs"/>
    <hyperlink ref="AS8" r:id="rId5" display="http://fais.sedesol.gob.mx/pls/sipso2017/fais2017.pkg_fais.fs"/>
    <hyperlink ref="AT8" r:id="rId6" display="http://fais.sedesol.gob.mx/pls/sipso2017/fais2017.pkg_fais.fs"/>
    <hyperlink ref="AV8" r:id="rId7" display="http://fais.sedesol.gob.mx/pls/sipso2017/fais2017.pkg_fais.fs"/>
    <hyperlink ref="F8" r:id="rId8" display="http://www.sedesol.gob.mx/es/SEDESOL/Lineamientos_Generales_para_la_Operacion_del_FAIS_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t="s">
        <v>154</v>
      </c>
      <c r="C4" t="s">
        <v>155</v>
      </c>
      <c r="D4" t="s">
        <v>98</v>
      </c>
      <c r="E4" t="s">
        <v>156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Desarrollo Social</cp:lastModifiedBy>
  <dcterms:created xsi:type="dcterms:W3CDTF">2017-04-21T19:35:43Z</dcterms:created>
  <dcterms:modified xsi:type="dcterms:W3CDTF">2017-05-04T21:22:52Z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