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<sst xmlns="http://schemas.openxmlformats.org/spreadsheetml/2006/main" count="343" uniqueCount="117">
  <si>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</si>
  <si>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</si>
  <si>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</si>
  <si>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</si>
  <si>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</si>
  <si>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</si>
  <si>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</si>
  <si>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</si>
  <si>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</si>
  <si>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</si>
  <si>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</si>
  <si>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</si>
  <si>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</si>
  <si>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</si>
  <si>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</si>
  <si>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</si>
  <si>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</si>
  <si>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</si>
  <si>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</si>
  <si>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</si>
  <si>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</si>
  <si>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</si>
  <si>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</si>
  <si>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</si>
  <si>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</si>
  <si>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</si>
  <si>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</si>
  <si>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</si>
  <si>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</si>
  <si>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</si>
  <si>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</si>
  <si>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</si>
  <si>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</si>
  <si>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</si>
  <si>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</si>
  <si>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</si>
  <si>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6429847019E51C60317E4F771F3D7C30</t>
  </si>
  <si>
    <t>2019</t>
  </si>
  <si>
    <t>01/07/2019</t>
  </si>
  <si>
    <t>30/09/2019</t>
  </si>
  <si>
    <t>Contable</t>
  </si>
  <si>
    <t>Estado Analitico del Activo</t>
  </si>
  <si>
    <t>http://elota.gob.mx/cms/wp-content/uploads/2019/05/Estado-Analitico-del-Activo3.pdf</t>
  </si>
  <si>
    <t>http://armonizacioncontable.sinaloa.gob.mx/detalle/organismo.aspx?id=178</t>
  </si>
  <si>
    <t>Instituto Municipal de la Cultura de Elota</t>
  </si>
  <si>
    <t>22/10/2019</t>
  </si>
  <si>
    <t/>
  </si>
  <si>
    <t>4A524E9A5D645CF967380D1CBE4A9E1C</t>
  </si>
  <si>
    <t>Estado Analitico de la Deuda y Otros Pasivos</t>
  </si>
  <si>
    <t>http://elota.gob.mx/cms/wp-content/uploads/2019/05/Estado-Analitico-de-la-Deuda-y-Otros-Pasivos4.pdf</t>
  </si>
  <si>
    <t>3184AC8834FFDA670DE5B8E571CFD81F</t>
  </si>
  <si>
    <t>Estado de Cambio en la Situacion Financiera</t>
  </si>
  <si>
    <t>http://elota.gob.mx/cms/wp-content/uploads/2019/05/Estado-de-Cambio-de-Situacion-Financiera.pdf</t>
  </si>
  <si>
    <t>6ED8A877C4E0D9F8CB042E0DC2BC796E</t>
  </si>
  <si>
    <t>Estado de Flujo de Efectivo</t>
  </si>
  <si>
    <t>http://elota.gob.mx/cms/wp-content/uploads/2019/05/Estado-de-Flujo-de-Efectivo5.pdf</t>
  </si>
  <si>
    <t>FC03694111E00A4A9EF87574548291E9</t>
  </si>
  <si>
    <t>Estado de Variacion Hacienda Publica</t>
  </si>
  <si>
    <t>http://elota.gob.mx/cms/wp-content/uploads/2019/05/Estado-de-Variacion-en-la-Hacienda-Publica5.pdf</t>
  </si>
  <si>
    <t>2D9EF1488A9CEDFB54C150CEF15CA637</t>
  </si>
  <si>
    <t>Notas a los Estados Financieros</t>
  </si>
  <si>
    <t>http://elota.gob.mx/cms/wp-content/uploads/2019/05/Notas-a-los-Estados-Financieros4.pdf</t>
  </si>
  <si>
    <t>2BDC38725CC5370E5DC669577402287B</t>
  </si>
  <si>
    <t>Informes de Pasivos Contingentes</t>
  </si>
  <si>
    <t>http://elota.gob.mx/cms/wp-content/uploads/2019/05/Informe-sobre-Pasivos-Contingentes.pdf</t>
  </si>
  <si>
    <t>448421484344DF413E7A1E4C7FDEA4D1</t>
  </si>
  <si>
    <t>Programático</t>
  </si>
  <si>
    <t>Gasto por Categoria Programatica</t>
  </si>
  <si>
    <t>http://elota.gob.mx/cms/wp-content/uploads/2019/05/Gasto-por-Categoria-Programatica5.pdf</t>
  </si>
  <si>
    <t>949E7771A642AEDD4ACD7955A2B7F50F</t>
  </si>
  <si>
    <t>Estado de Situacion Financiera</t>
  </si>
  <si>
    <t>http://elota.gob.mx/cms/wp-content/uploads/2019/05/Estado-de-Situacion-Financiera6.pdf</t>
  </si>
  <si>
    <t>88583827E3DB1A3B5669BEC62D75D14F</t>
  </si>
  <si>
    <t>Indicadores de Resultados por Programa Presupuestario</t>
  </si>
  <si>
    <t>http://elota.gob.mx/cms/wp-content/uploads/2019/05/Indicadores-de-Resultados-por-Programa-Presupuestario2.pdf</t>
  </si>
  <si>
    <t>086C79D4E9B260CF0A410B10A59C2681</t>
  </si>
  <si>
    <t>Programas y Proyectos de Inversion</t>
  </si>
  <si>
    <t>http://elota.gob.mx/cms/wp-content/uploads/2019/05/Programa-y-Proyecto-de-Invercion1.pdf</t>
  </si>
  <si>
    <t>00DA83A549892B8CE649A6699A659CD8</t>
  </si>
  <si>
    <t>Presupuestal</t>
  </si>
  <si>
    <t>Estado Analitico de presupuesto de Egresos</t>
  </si>
  <si>
    <t>http://elota.gob.mx/cms/wp-content/uploads/2019/05/Estado-Analitico-del-Ejercicio-del-Presupuesto-de-Egresos-Clasificacion-Administrativa4.pdf</t>
  </si>
  <si>
    <t>0D3255EAC20825BEDCE4EF495449DB1F</t>
  </si>
  <si>
    <t>Estado Analitico de presupuesto de Egresos Clasificacion Economica</t>
  </si>
  <si>
    <t>http://elota.gob.mx/cms/wp-content/uploads/2019/05/Estado-Analitico-del-Ejercicio-del-Presupuesto-de-Egresos-Clasificacion-Economica4.pdf</t>
  </si>
  <si>
    <t>78BE2BDFE0BD0A5F388D2CBE68FA9F13</t>
  </si>
  <si>
    <t>Estado Analitico de presupuesto de Egresos Clasificacion Funcional</t>
  </si>
  <si>
    <t>http://elota.gob.mx/cms/wp-content/uploads/2019/05/Estado-Analitico-del-Ejercicio-del-Presupuesto-de-Egresos-Clasificacion-Funcional6.pdf</t>
  </si>
  <si>
    <t>4C02D1B884D9C22616697356D36B717D</t>
  </si>
  <si>
    <t>Estado Analitico de ingresos por objeto de Gasto</t>
  </si>
  <si>
    <t>http://elota.gob.mx/cms/wp-content/uploads/2019/05/Estado-Analitico-del-Ejercicio-del-Presupuesto-de-Egresos-Clasificacion-por-Objeto-de-Gasto.pdf</t>
  </si>
  <si>
    <t>169EC712CE13B43D8A3B3E67B57015E9</t>
  </si>
  <si>
    <t>Estado de Actividades</t>
  </si>
  <si>
    <t>CEEF0BC55F9288878E884D047A75F358</t>
  </si>
  <si>
    <t>Notas de Desglose</t>
  </si>
  <si>
    <t>756222BF122341843C9324DE8DCA19FE</t>
  </si>
  <si>
    <t>Notas de Memoria</t>
  </si>
  <si>
    <t>40ED189BCF36220C9AF8E832E08C130D</t>
  </si>
  <si>
    <t>Notas de Gestion Administrativas</t>
  </si>
  <si>
    <t>69F7856C3E629A9C1D6C8B2E88C411E8</t>
  </si>
  <si>
    <t>Estado Analitico del Ingreso por Clasificacion Economica</t>
  </si>
  <si>
    <t>http://elota.gob.mx/cms/wp-content/uploads/2019/05/Estado-Analitico-del-Ingreso-por-Clasificacion-Economica...pdf</t>
  </si>
  <si>
    <t>F7977F8582DC70434352109699A06580</t>
  </si>
  <si>
    <t>Estado Analitico del Ingreso por Rubro</t>
  </si>
  <si>
    <t>http://elota.gob.mx/cms/wp-content/uploads/2019/05/Estado-Analitico-del-Ingreso-por-Rubros.pdf</t>
  </si>
  <si>
    <t>DE463092AC0DD2FD02D28DE8DD5A925D</t>
  </si>
  <si>
    <t>Endeudamiento Neto</t>
  </si>
  <si>
    <t>http://elota.gob.mx/cms/wp-content/uploads/2019/05/Endeudamiento-Neto...pdf</t>
  </si>
  <si>
    <t>F396E86A02DFD7C1E4C929BD8979F590</t>
  </si>
  <si>
    <t>Interes de la Deuda</t>
  </si>
  <si>
    <t>http://elota.gob.mx/cms/wp-content/uploads/2019/05/Interes-de-la-Deuda...pdf</t>
  </si>
  <si>
    <t>BE884F8A1ED5B3B5640FDC761ADEB841</t>
  </si>
  <si>
    <t>Indicadores de Postura Fiscal</t>
  </si>
  <si>
    <t>http://elota.gob.mx/cms/wp-content/uploads/2019/05/Indicadores-de-Postura-Fiscal...pdf</t>
  </si>
  <si>
    <t>60FB993E1BABD53F6C8A121E4A0BF170</t>
  </si>
  <si>
    <t>Estado Analitico del Ingreso por Fuente de Financiamiento</t>
  </si>
  <si>
    <t>http://elota.gob.mx/cms/wp-content/uploads/2019/05/Estado-Analitico-del-Ingreso-por-Fuente-de-Financiamiento...pdf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</si>
</sst>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6.1835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7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57</v>
      </c>
      <c r="G12" t="s" s="4">
        <v>58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60</v>
      </c>
      <c r="G13" t="s" s="4">
        <v>61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63</v>
      </c>
      <c r="G14" t="s" s="4">
        <v>64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65</v>
      </c>
      <c r="B15" t="s" s="4">
        <v>37</v>
      </c>
      <c r="C15" t="s" s="4">
        <v>38</v>
      </c>
      <c r="D15" t="s" s="4">
        <v>39</v>
      </c>
      <c r="E15" t="s" s="4">
        <v>66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70</v>
      </c>
      <c r="G16" t="s" s="4">
        <v>71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72</v>
      </c>
      <c r="B17" t="s" s="4">
        <v>37</v>
      </c>
      <c r="C17" t="s" s="4">
        <v>38</v>
      </c>
      <c r="D17" t="s" s="4">
        <v>39</v>
      </c>
      <c r="E17" t="s" s="4">
        <v>66</v>
      </c>
      <c r="F17" t="s" s="4">
        <v>73</v>
      </c>
      <c r="G17" t="s" s="4">
        <v>74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66</v>
      </c>
      <c r="F18" t="s" s="4">
        <v>76</v>
      </c>
      <c r="G18" t="s" s="4">
        <v>77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78</v>
      </c>
      <c r="B19" t="s" s="4">
        <v>37</v>
      </c>
      <c r="C19" t="s" s="4">
        <v>38</v>
      </c>
      <c r="D19" t="s" s="4">
        <v>39</v>
      </c>
      <c r="E19" t="s" s="4">
        <v>79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79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79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79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92</v>
      </c>
      <c r="G23" t="s" s="4">
        <v>46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93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94</v>
      </c>
      <c r="G24" t="s" s="4">
        <v>46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95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96</v>
      </c>
      <c r="G25" t="s" s="4">
        <v>46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97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98</v>
      </c>
      <c r="G26" t="s" s="4">
        <v>46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99</v>
      </c>
      <c r="B27" t="s" s="4">
        <v>37</v>
      </c>
      <c r="C27" t="s" s="4">
        <v>38</v>
      </c>
      <c r="D27" t="s" s="4">
        <v>39</v>
      </c>
      <c r="E27" t="s" s="4">
        <v>79</v>
      </c>
      <c r="F27" t="s" s="4">
        <v>100</v>
      </c>
      <c r="G27" t="s" s="4">
        <v>101</v>
      </c>
      <c r="H27" t="s" s="4">
        <v>43</v>
      </c>
      <c r="I27" t="s" s="4">
        <v>44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102</v>
      </c>
      <c r="B28" t="s" s="4">
        <v>37</v>
      </c>
      <c r="C28" t="s" s="4">
        <v>38</v>
      </c>
      <c r="D28" t="s" s="4">
        <v>39</v>
      </c>
      <c r="E28" t="s" s="4">
        <v>79</v>
      </c>
      <c r="F28" t="s" s="4">
        <v>103</v>
      </c>
      <c r="G28" t="s" s="4">
        <v>104</v>
      </c>
      <c r="H28" t="s" s="4">
        <v>43</v>
      </c>
      <c r="I28" t="s" s="4">
        <v>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105</v>
      </c>
      <c r="B29" t="s" s="4">
        <v>37</v>
      </c>
      <c r="C29" t="s" s="4">
        <v>38</v>
      </c>
      <c r="D29" t="s" s="4">
        <v>39</v>
      </c>
      <c r="E29" t="s" s="4">
        <v>79</v>
      </c>
      <c r="F29" t="s" s="4">
        <v>106</v>
      </c>
      <c r="G29" t="s" s="4">
        <v>107</v>
      </c>
      <c r="H29" t="s" s="4">
        <v>43</v>
      </c>
      <c r="I29" t="s" s="4">
        <v>44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108</v>
      </c>
      <c r="B30" t="s" s="4">
        <v>37</v>
      </c>
      <c r="C30" t="s" s="4">
        <v>38</v>
      </c>
      <c r="D30" t="s" s="4">
        <v>39</v>
      </c>
      <c r="E30" t="s" s="4">
        <v>79</v>
      </c>
      <c r="F30" t="s" s="4">
        <v>109</v>
      </c>
      <c r="G30" t="s" s="4">
        <v>110</v>
      </c>
      <c r="H30" t="s" s="4">
        <v>43</v>
      </c>
      <c r="I30" t="s" s="4">
        <v>44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111</v>
      </c>
      <c r="B31" t="s" s="4">
        <v>37</v>
      </c>
      <c r="C31" t="s" s="4">
        <v>38</v>
      </c>
      <c r="D31" t="s" s="4">
        <v>39</v>
      </c>
      <c r="E31" t="s" s="4">
        <v>79</v>
      </c>
      <c r="F31" t="s" s="4">
        <v>112</v>
      </c>
      <c r="G31" t="s" s="4">
        <v>113</v>
      </c>
      <c r="H31" t="s" s="4">
        <v>43</v>
      </c>
      <c r="I31" t="s" s="4">
        <v>44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114</v>
      </c>
      <c r="B32" t="s" s="4">
        <v>37</v>
      </c>
      <c r="C32" t="s" s="4">
        <v>38</v>
      </c>
      <c r="D32" t="s" s="4">
        <v>39</v>
      </c>
      <c r="E32" t="s" s="4">
        <v>79</v>
      </c>
      <c r="F32" t="s" s="4">
        <v>115</v>
      </c>
      <c r="G32" t="s" s="4">
        <v>116</v>
      </c>
      <c r="H32" t="s" s="4">
        <v>43</v>
      </c>
      <c r="I32" t="s" s="4">
        <v>44</v>
      </c>
      <c r="J32" t="s" s="4">
        <v>45</v>
      </c>
      <c r="K32" t="s" s="4">
        <v>39</v>
      </c>
      <c r="L3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79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2021-02-17T19:37:15Z</dcterms:created>
  <dc:creator>Apache POI</dc:creator>
</cp:coreProperties>
</file>