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<sst xmlns="http://schemas.openxmlformats.org/spreadsheetml/2006/main" count="295" uniqueCount="105">
  <si>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</si>
  <si>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</si>
  <si>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</si>
  <si>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</si>
  <si>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</si>
  <si>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</si>
  <si>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</si>
  <si>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</si>
  <si>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</si>
  <si>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</si>
  <si>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</si>
  <si>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</si>
  <si>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</si>
  <si>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</si>
  <si>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</si>
  <si>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</si>
  <si>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</si>
  <si>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</si>
  <si>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</si>
  <si>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</si>
  <si>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</si>
  <si>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</si>
  <si>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</si>
  <si>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</si>
  <si>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</si>
  <si>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</si>
  <si>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</si>
  <si>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</si>
  <si>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</si>
  <si>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</si>
  <si>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</si>
  <si>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</si>
  <si>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</si>
  <si>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</si>
  <si>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</si>
  <si>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</si>
  <si>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9B7E44303271C6BC6C9FDC0F687B2D01</t>
  </si>
  <si>
    <t>2019</t>
  </si>
  <si>
    <t>01/07/2019</t>
  </si>
  <si>
    <t>30/09/2019</t>
  </si>
  <si>
    <t>Contable</t>
  </si>
  <si>
    <t>CONCILIACION PRESUPUESTARIA Y CONTABLE</t>
  </si>
  <si>
    <t>http://elota.gob.mx/cms/wp-content/uploads/2019/05/http-contable-concilacion-presupuestaria-y-contable-XXIIB-2019TERCERtrimestre.pdf</t>
  </si>
  <si>
    <t>http://armonizacioncontable.sinaloa.gob.mx/detalle/organismo.aspx?id=176</t>
  </si>
  <si>
    <t>INSTITUTO MUNICIPAL DE LA JUVENTUD DE ELOTA</t>
  </si>
  <si>
    <t>25/10/2019</t>
  </si>
  <si>
    <t/>
  </si>
  <si>
    <t>1A1FC25DAA2CFF95980388DB4FAB7CFE</t>
  </si>
  <si>
    <t>CONCILIACION ENTRE LOS EGRESOS  PRESUPUESTARIOSY CONTABLE</t>
  </si>
  <si>
    <t>http://elota.gob.mx/cms/wp-content/uploads/2019/05/http-contable-conciliacion-entre-los-egresos-presupuestarios-y-contable-XXIIB-2019TERCERtrimestre.pdf</t>
  </si>
  <si>
    <t>7EAA987B234FA8021FABBEC79EFFCC3A</t>
  </si>
  <si>
    <t>NOTAS DE MEMORIA</t>
  </si>
  <si>
    <t>http://elota.gob.mx/cms/wp-content/uploads/2019/05/http-contable-notad-de-memoria-XXIIB-2019TERCERtrimestre.pdf</t>
  </si>
  <si>
    <t>D963604CC3A1374780C574C4A2760B5B</t>
  </si>
  <si>
    <t>ESTADO ANALITICO DEL ACTIVO</t>
  </si>
  <si>
    <t>http://elota.gob.mx/cms/wp-content/uploads/2019/05/httpcontable-estado-analitico-del-activo-XXIIB-2019TERCERtrimestre.pdf</t>
  </si>
  <si>
    <t>088CEFCE9EB3A015C34E34DBBC2747D4</t>
  </si>
  <si>
    <t>ESTADO ANALITICO DE LA DEUDA Y OTROS PASIVOS</t>
  </si>
  <si>
    <t>http://elota.gob.mx/cms/wp-content/uploads/2019/05/http-contable-estado-analitico-de-la-deuda-y-otros-pasivos-XXIIB-2019TRIMESTREtrimestre.pdf</t>
  </si>
  <si>
    <t>1DA2E6CE085584EE72682B3248D1BC9E</t>
  </si>
  <si>
    <t>INFORMES SOBRES PASIVOS CONTINGENTES</t>
  </si>
  <si>
    <t>http://elota.gob.mx/cms/wp-content/uploads/2019/05/http-contable-informe-sobre-pasivos-contigentes-XXIIB-2019TERCERtrimestre.pdf</t>
  </si>
  <si>
    <t>9F0EB37D16776A3578C1A1B5AA182FC3</t>
  </si>
  <si>
    <t>Presupuestal</t>
  </si>
  <si>
    <t>ESTADO ANALITICO DE INGRESOS</t>
  </si>
  <si>
    <t>http://elota.gob.mx/cms/wp-content/uploads/2019/05/http-presupuestaria-estado-analitico-de-ingresos-XXIIB-2019TERCERtrimestre.pdf</t>
  </si>
  <si>
    <t>4B135A095173EA0B8DEA6C5CB532929F</t>
  </si>
  <si>
    <t>ESTADO ANALITICO DEL EJERCICIO DEL PRESUPUESTO DE EGRESOS</t>
  </si>
  <si>
    <t>http://elota.gob.mx/cms/wp-content/uploads/2019/05/http-presupuestaria-estado-analitico-del-ejercicio-del-presupuesto-de-egresos-XXIIB-2019TERCERtrimestre.pdf</t>
  </si>
  <si>
    <t>01F97785354DD5E4310BA9BB9C1A764B</t>
  </si>
  <si>
    <t>ESTADO ANALITICO DEL EJERCICIO DE PRESUPUESTO DE EGRESOS CLASIFICACION ECONOMICA (POR TIPO DE GASTO)</t>
  </si>
  <si>
    <t>http://elota.gob.mx/cms/wp-content/uploads/2019/05/http-presupuestaria-estado-analitico-del-presupuesto-de-egresos-clasificion-economicapor-tipo-de-gasto-XXIIB-2019TERCERtrimestre.pdf</t>
  </si>
  <si>
    <t>99433992A49FE9E25330A5F7FB59FA99</t>
  </si>
  <si>
    <t>ESTADO ANALITICO DEL EJERCICIO DEL PRESUPUESTO DE EGRESOS CLASIFICACION POR OBJETO DEL GASTO(CAPITULO CONCEPTO)</t>
  </si>
  <si>
    <t>http://elota.gob.mx/cms/wp-content/uploads/2019/05/http-presupuestaria-estado-analitico-del-ejercicio-del-presupuesto-de-egresos-clasificacion-por-objeto-del-gasto-capitulo-concepto-XXIIB-2019TERCERtrimestre2.pdf</t>
  </si>
  <si>
    <t>5008EAF49F22A41776C95C521B27FEFD</t>
  </si>
  <si>
    <t>A9EF54951DD19F9850DDAA07E5812A48</t>
  </si>
  <si>
    <t>ESTADO ANALITICO DEL EJERCIO DEL PRESUPUESTO DE EGERESOS CLASIFICACION FUNCIONAL (FINALIDAD Y FUNCION</t>
  </si>
  <si>
    <t>http://elota.gob.mx/cms/wp-content/uploads/2019/05/http-presupuestaria-estado-analitico-del-ejercicio-del-presupuesto-de-egresos-clasificacion-funcionalfinalidad-y-funcion-XXIIB-2019TERCERtrimestre.pdf</t>
  </si>
  <si>
    <t>6891AFED892FBAC81187D475231DFCD9</t>
  </si>
  <si>
    <t>Programático</t>
  </si>
  <si>
    <t>GASTOS POR CATEGORIA PROGRAMATICA</t>
  </si>
  <si>
    <t>http://elota.gob.mx/cms/wp-content/uploads/2019/05/http-programaticagasto-por-categoria-programatica-XXIIB-2019TERCERtrimestre.pdf</t>
  </si>
  <si>
    <t>C641928D332AC40E5EF04D8D68A8703C</t>
  </si>
  <si>
    <t>PROGRAMAS Y PROYECTOS DE INVERSION DEL 1 DE ENERO AL 30 DE SEPTIEMBRE DE 2019</t>
  </si>
  <si>
    <t>http://elota.gob.mx/cms/wp-content/uploads/2019/05/http-programatica-programas-y-proyectos-de-inversion-XXIIB-2019TERCERtrimestre.pdf</t>
  </si>
  <si>
    <t>E36839B407586DD56F74A17F61D9B0AF</t>
  </si>
  <si>
    <t>ESTADO DE ACTIVIDADES</t>
  </si>
  <si>
    <t>E832D0D957F69EF37755DE233D6DFC94</t>
  </si>
  <si>
    <t>ESTADO DE SITUACION FINANCIERA</t>
  </si>
  <si>
    <t>http://elota.gob.mx/cms/wp-content/uploads/2019/05/http-contable-estado-de-situacion-financiera-XXIIB-2019TERCERtrimestre.pdf</t>
  </si>
  <si>
    <t>FC8B96E3BD512FF3A0940398C858F4AE</t>
  </si>
  <si>
    <t>ESTADO DE VARIACION EN LA HACIENDA PUBLICA</t>
  </si>
  <si>
    <t>F5BBDD96D6B317F86A41C18A8EF5E2FD</t>
  </si>
  <si>
    <t>ESTADO DE CAMBIO EN LA SITUACION FINANCIERA</t>
  </si>
  <si>
    <t>http://elota.gob.mx/cms/wp-content/uploads/2019/05/http-contable-estado-de-cambios-en-la-situacion-financiera-XXIIB-2019TERCERtrimestre.pdf</t>
  </si>
  <si>
    <t>A2013F47BC38480FD00DC8384E41A28F</t>
  </si>
  <si>
    <t>ESTADO DE FLUJO DE EFECTIVO</t>
  </si>
  <si>
    <t>http://elota.gob.mx/cms/wp-content/uploads/2019/05/http-contable-estado-de-flujo-de-efectivo-XXIIB-2019TERCERtrimestres.pdf</t>
  </si>
  <si>
    <t>BFE664E6427751EBCDE58110B87C756E</t>
  </si>
  <si>
    <t>NOTAS A LOS  ESTADO FINANCIERO</t>
  </si>
  <si>
    <t>http://elota.gob.mx/cms/wp-content/uploads/2019/05/http-contable-notas-a-los-estados-finacieros-XXIIB-TERCERtrimestre.pdf</t>
  </si>
  <si>
    <t>9E6F319DE937745A8018A3CA771D9BBC</t>
  </si>
  <si>
    <t>GASTOS Y OTRAS PERDIDAS</t>
  </si>
  <si>
    <t>http://elota.gob.mx/cms/wp-content/uploads/2019/05/http-contable-gastosy-otras-perdidas-XXIIB-2019TERCERtrimestre.pdf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</si>
</sst>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11.51171875" customWidth="true" bestFit="true"/>
    <col min="7" max="7" width="183.61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63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63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63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63</v>
      </c>
      <c r="F17" t="s" s="4">
        <v>73</v>
      </c>
      <c r="G17" t="s" s="4">
        <v>74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63</v>
      </c>
      <c r="F18" t="s" s="4">
        <v>73</v>
      </c>
      <c r="G18" t="s" s="4">
        <v>74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76</v>
      </c>
      <c r="B19" t="s" s="4">
        <v>37</v>
      </c>
      <c r="C19" t="s" s="4">
        <v>38</v>
      </c>
      <c r="D19" t="s" s="4">
        <v>39</v>
      </c>
      <c r="E19" t="s" s="4">
        <v>63</v>
      </c>
      <c r="F19" t="s" s="4">
        <v>77</v>
      </c>
      <c r="G19" t="s" s="4">
        <v>78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79</v>
      </c>
      <c r="B20" t="s" s="4">
        <v>37</v>
      </c>
      <c r="C20" t="s" s="4">
        <v>38</v>
      </c>
      <c r="D20" t="s" s="4">
        <v>39</v>
      </c>
      <c r="E20" t="s" s="4">
        <v>80</v>
      </c>
      <c r="F20" t="s" s="4">
        <v>81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80</v>
      </c>
      <c r="F21" t="s" s="4">
        <v>84</v>
      </c>
      <c r="G21" t="s" s="4">
        <v>85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87</v>
      </c>
      <c r="G22" t="s" s="4">
        <v>74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88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89</v>
      </c>
      <c r="G23" t="s" s="4">
        <v>90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91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92</v>
      </c>
      <c r="G24" t="s" s="4">
        <v>90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93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94</v>
      </c>
      <c r="G25" t="s" s="4">
        <v>95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96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97</v>
      </c>
      <c r="G26" t="s" s="4">
        <v>98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99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100</v>
      </c>
      <c r="G27" t="s" s="4">
        <v>101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102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103</v>
      </c>
      <c r="G28" t="s" s="4">
        <v>104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2021-02-17T18:47:26Z</dcterms:created>
  <dc:creator>Apache POI</dc:creator>
</cp:coreProperties>
</file>