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9\"/>
    </mc:Choice>
  </mc:AlternateContent>
  <xr:revisionPtr revIDLastSave="0" documentId="8_{D4FEF5D1-BFD7-4A30-A944-B1FB465D4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<sst xmlns="http://schemas.openxmlformats.org/spreadsheetml/2006/main" count="247" uniqueCount="113">
  <si>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</si>
  <si>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</si>
  <si>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</si>
  <si>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</si>
  <si>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</si>
  <si>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</si>
  <si>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</si>
  <si>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</si>
  <si>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</si>
  <si>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</si>
  <si>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</si>
  <si>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</si>
  <si>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</si>
  <si>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</si>
  <si>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</si>
  <si>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</si>
  <si>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</si>
  <si>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</si>
  <si>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</si>
  <si>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</si>
  <si>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</si>
  <si>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</si>
  <si>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</si>
  <si>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</si>
  <si>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</si>
  <si>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</si>
  <si>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</si>
  <si>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</si>
  <si>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</si>
  <si>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</si>
  <si>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</si>
  <si>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</si>
  <si>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</si>
  <si>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</si>
  <si>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</si>
  <si>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</si>
  <si>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4B31B5747212E900C5EE62AC757F62E4</t>
  </si>
  <si>
    <t>2019</t>
  </si>
  <si>
    <t>01/01/2019</t>
  </si>
  <si>
    <t>31/03/2019</t>
  </si>
  <si>
    <t>Contable</t>
  </si>
  <si>
    <t>ESTADO ANALITICO DE LA DEUDA Y DE OTROS PASIVOS</t>
  </si>
  <si>
    <t>http://elota.gob.mx/cms/wp-content/uploads/2019/05/IC-EADOP-09-1903.pdf</t>
  </si>
  <si>
    <t>http://armonizacioncontable.sinaloa.gob.mx/detalle/organismo.aspx?id=105</t>
  </si>
  <si>
    <t>Tesorería</t>
  </si>
  <si>
    <t>30/04/2019</t>
  </si>
  <si>
    <t/>
  </si>
  <si>
    <t>BC52B2CC04AA881266C598D08486C250</t>
  </si>
  <si>
    <t>ESTADOS DE CAMBIO EN LA SITUACION FINANCIERA</t>
  </si>
  <si>
    <t>http://elota.gob.mx/cms/wp-content/uploads/2019/05/IC-ECSF-04-1903.pdf</t>
  </si>
  <si>
    <t>http://armonizacioncontable.sinaloa.gob.mx/detalle/organismo.aspx?id=106</t>
  </si>
  <si>
    <t>C21247AF0D2E316C363FC035648E1CC1</t>
  </si>
  <si>
    <t>ESTADOS DE FLUJO DE EFECTIVO</t>
  </si>
  <si>
    <t>http://elota.gob.mx/cms/wp-content/uploads/2019/05/IC-EFE-05-1903.pdf</t>
  </si>
  <si>
    <t>http://armonizacioncontable.sinaloa.gob.mx/detalle/organismo.aspx?id=107</t>
  </si>
  <si>
    <t>1B96E07FEDF7F8151E29A3CCFA1C0EA1</t>
  </si>
  <si>
    <t>ESTADO DE SITUACION FINANCIERA</t>
  </si>
  <si>
    <t>http://elota.gob.mx/cms/wp-content/uploads/2019/05/IC-ESF-02-1903.pdf</t>
  </si>
  <si>
    <t>http://armonizacioncontable.sinaloa.gob.mx/detalle/organismo.aspx?id=108</t>
  </si>
  <si>
    <t>D74DD331BBC1F18038A3E299184CD263</t>
  </si>
  <si>
    <t>NOTAS DE LOS ESTADOS FINANCIEROS</t>
  </si>
  <si>
    <t>http://elota.gob.mx/cms/wp-content/uploads/2019/05/IC-NEF-06-1903.pdf</t>
  </si>
  <si>
    <t>http://armonizacioncontable.sinaloa.gob.mx/detalle/organismo.aspx?id=109</t>
  </si>
  <si>
    <t>5B1CD8F166D1738D32133C9208F34A84</t>
  </si>
  <si>
    <t>Programático</t>
  </si>
  <si>
    <t>GASTO POR CATEGORIA PROGRAMATICA</t>
  </si>
  <si>
    <t>http://elota.gob.mx/cms/wp-content/uploads/2019/05/IPG-GCP-19-1903.pdf</t>
  </si>
  <si>
    <t>http://armonizacioncontable.sinaloa.gob.mx/detalle/organismo.aspx?id=110</t>
  </si>
  <si>
    <t>9E5689FB77F7F84E6565DC4D964959BB</t>
  </si>
  <si>
    <t>Presupuestal</t>
  </si>
  <si>
    <t>ESTADO ANALITICO DEL EJERCICIO DEL PRESUPUESTO DE EGRESOS CLASIFICACION POR OBJETO DEL GASTO</t>
  </si>
  <si>
    <t>http://elota.gob.mx/cms/wp-content/uploads/2019/05/IPT-EAEPEOGCC-14-1903.pdf</t>
  </si>
  <si>
    <t>http://armonizacioncontable.sinaloa.gob.mx/detalle/organismo.aspx?id=111</t>
  </si>
  <si>
    <t>5B76C2D1257312123C9C1249FC815DBE</t>
  </si>
  <si>
    <t>ESTADO ANALITICO DE INGRESOS POR RUBRO, TIPO, CLASE, CONCEPTO</t>
  </si>
  <si>
    <t>http://elota.gob.mx/cms/wp-content/uploads/2019/05/IPT-EAIRTCC-11-1903.pdf</t>
  </si>
  <si>
    <t>http://armonizacioncontable.sinaloa.gob.mx/detalle/organismo.aspx?id=112</t>
  </si>
  <si>
    <t>F1A364D3BE32472483B412084212BBD2</t>
  </si>
  <si>
    <t>ENDEUDAMIENTO NETO</t>
  </si>
  <si>
    <t>http://elota.gob.mx/cms/wp-content/uploads/2019/05/ENDEUDAMIENTO-NETO.pdf</t>
  </si>
  <si>
    <t>http://armonizacioncontable.sinaloa.gob.mx/detalle/organismo.aspx?id=113</t>
  </si>
  <si>
    <t>A8B56073F43DF27CF0DBB887809FFB20</t>
  </si>
  <si>
    <t>ESTADO DE ACTIVIDADES</t>
  </si>
  <si>
    <t>http://elota.gob.mx/cms/wp-content/uploads/2019/05/IC-EA-01-1903.pdf</t>
  </si>
  <si>
    <t>http://armonizacioncontable.sinaloa.gob.mx/detalle/organismo.aspx?id=114</t>
  </si>
  <si>
    <t>08D6111079720011298A5F1CDEB98CB2</t>
  </si>
  <si>
    <t>ESTADO ANALITICO DEL ACTIVO</t>
  </si>
  <si>
    <t>http://elota.gob.mx/cms/wp-content/uploads/2019/05/IC-EAA-08-1903.pdf</t>
  </si>
  <si>
    <t>http://armonizacioncontable.sinaloa.gob.mx/detalle/organismo.aspx?id=115</t>
  </si>
  <si>
    <t>3F4E58D78FC64257B9117EC06D9727E5</t>
  </si>
  <si>
    <t>PROGRAMAS Y PROYECTOS  DE INVERSION</t>
  </si>
  <si>
    <t>http://elota.gob.mx/cms/wp-content/uploads/2019/05/IPG-PPI-20-1903.pdf</t>
  </si>
  <si>
    <t>http://armonizacioncontable.sinaloa.gob.mx/detalle/organismo.aspx?id=116</t>
  </si>
  <si>
    <t>A64C15D71013B6A8A37CD43B1A79DA4B</t>
  </si>
  <si>
    <t>ESTADO ANALITICO DEL PRESUPUESTO DE EGRESOS CLASIFICACION ADMINISTRATIVA</t>
  </si>
  <si>
    <t>http://elota.gob.mx/cms/wp-content/uploads/2019/05/IPT-EAEPECA-12-1903.pdf</t>
  </si>
  <si>
    <t>http://armonizacioncontable.sinaloa.gob.mx/detalle/organismo.aspx?id=117</t>
  </si>
  <si>
    <t>C17D276AAA33E3A848C9A897E2365CCC</t>
  </si>
  <si>
    <t>ESTADO ANALITICO DEL EJERCICIO DEL PRESUPUESTO DE EGRESOS CLASIFICCION ECONOMICA</t>
  </si>
  <si>
    <t>http://elota.gob.mx/cms/wp-content/uploads/2019/05/EDO-ANALIT-DEL-PTO-DE-INGRESOS-CLASIFICACION-ECONOMICA.pdf</t>
  </si>
  <si>
    <t>http://armonizacioncontable.sinaloa.gob.mx/detalle/organismo.aspx?id=118</t>
  </si>
  <si>
    <t>37BC5FF168C802F5F8EAE55275C9BCF9</t>
  </si>
  <si>
    <t>ESTADO ANALITICO DEL EJERCICIO DE PRESUPUESTO DE EGRESOS CLASIFICACION FUNCIONAL</t>
  </si>
  <si>
    <t>http://elota.gob.mx/cms/wp-content/uploads/2019/05/IPT-EAEPECFG-15-1903.pdf</t>
  </si>
  <si>
    <t>http://armonizacioncontable.sinaloa.gob.mx/detalle/organismo.aspx?id=119</t>
  </si>
  <si>
    <t>0EB707744633D35569013481926A59CF</t>
  </si>
  <si>
    <t>ESTADO ANALITICO DE INGRESOS</t>
  </si>
  <si>
    <t>http://elota.gob.mx/cms/wp-content/uploads/2019/05/IPT-EAI-10-1903.pdf</t>
  </si>
  <si>
    <t>http://armonizacioncontable.sinaloa.gob.mx/detalle/organismo.aspx?id=120</t>
  </si>
  <si>
    <t>7FF4490423D901AA11E6A49A091DA369</t>
  </si>
  <si>
    <t>INTERESES DE LA DEUDA</t>
  </si>
  <si>
    <t>http://elota.gob.mx/cms/wp-content/uploads/2019/05/INTERESES-DE-LA-DEUDA.pdf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</si>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</sst>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03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64</v>
      </c>
      <c r="F13" s="2" t="s">
        <v>65</v>
      </c>
      <c r="G13" s="2" t="s">
        <v>66</v>
      </c>
      <c r="H13" s="2" t="s">
        <v>67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68</v>
      </c>
      <c r="B14" s="2" t="s">
        <v>37</v>
      </c>
      <c r="C14" s="2" t="s">
        <v>38</v>
      </c>
      <c r="D14" s="2" t="s">
        <v>39</v>
      </c>
      <c r="E14" s="2" t="s">
        <v>69</v>
      </c>
      <c r="F14" s="2" t="s">
        <v>70</v>
      </c>
      <c r="G14" s="2" t="s">
        <v>71</v>
      </c>
      <c r="H14" s="2" t="s">
        <v>72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73</v>
      </c>
      <c r="B15" s="2" t="s">
        <v>37</v>
      </c>
      <c r="C15" s="2" t="s">
        <v>38</v>
      </c>
      <c r="D15" s="2" t="s">
        <v>39</v>
      </c>
      <c r="E15" s="2" t="s">
        <v>69</v>
      </c>
      <c r="F15" s="2" t="s">
        <v>74</v>
      </c>
      <c r="G15" s="2" t="s">
        <v>75</v>
      </c>
      <c r="H15" s="2" t="s">
        <v>76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77</v>
      </c>
      <c r="B16" s="2" t="s">
        <v>37</v>
      </c>
      <c r="C16" s="2" t="s">
        <v>38</v>
      </c>
      <c r="D16" s="2" t="s">
        <v>39</v>
      </c>
      <c r="E16" s="2" t="s">
        <v>69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69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69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69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69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38</v>
      </c>
      <c r="D24" s="2" t="s">
        <v>39</v>
      </c>
      <c r="E24" s="2" t="s">
        <v>69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2022-07-30T21:16:46Z</dcterms:created>
  <dcterms:modified xsi:type="dcterms:W3CDTF">2022-07-30T21:17:34Z</dcterms:modified>
</cp:coreProperties>
</file>