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LORENCIO-SUBIR PAGINA AYUNTAMIENTO\95\XXII B- INFORMACION FINANCIERA CONTABLE, PRESUPUESTAL Y PROGRAMATICA (FORMATO TRIMESTRAL)\2021\"/>
    </mc:Choice>
  </mc:AlternateContent>
  <xr:revisionPtr revIDLastSave="0" documentId="8_{280DC9EB-5A7C-4344-AB19-47619F5EE61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<sst xmlns="http://schemas.openxmlformats.org/spreadsheetml/2006/main" count="283" uniqueCount="121">
  <si>
    <t>52683</t>
  </si>
  <si>
    <t>TÍTULO</t>
  </si>
  <si>
    <t>NOMBRE CORTO</t>
  </si>
  <si>
    <t>DESCRIPCIÓN</t>
  </si>
  <si>
    <t>Informe financiero_Informes financieros contables, presupuestales y programáticos</t>
  </si>
  <si>
    <t>LTAIPES95FXXIIB</t>
  </si>
  <si>
    <t>1</t>
  </si>
  <si>
    <t>4</t>
  </si>
  <si>
    <t>9</t>
  </si>
  <si>
    <t>7</t>
  </si>
  <si>
    <t>2</t>
  </si>
  <si>
    <t>13</t>
  </si>
  <si>
    <t>14</t>
  </si>
  <si>
    <t>500149</t>
  </si>
  <si>
    <t>500148</t>
  </si>
  <si>
    <t>500140</t>
  </si>
  <si>
    <t>500150</t>
  </si>
  <si>
    <t>500144</t>
  </si>
  <si>
    <t>500147</t>
  </si>
  <si>
    <t>500145</t>
  </si>
  <si>
    <t>500143</t>
  </si>
  <si>
    <t>500146</t>
  </si>
  <si>
    <t>500142</t>
  </si>
  <si>
    <t>500141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</si>
  <si>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</si>
  <si>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</si>
  <si>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</si>
  <si>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</si>
  <si>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</si>
  <si>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</si>
  <si>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</si>
  <si>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</si>
  <si>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</si>
  <si>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</si>
  <si>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</si>
  <si>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</si>
  <si>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C4DCA5EBF69E9DC7C5F45043A486CC51</t>
  </si>
  <si>
    <t>2021</t>
  </si>
  <si>
    <t>01/04/2021</t>
  </si>
  <si>
    <t>30/06/2021</t>
  </si>
  <si>
    <t>Contable</t>
  </si>
  <si>
    <t>Estados de cambio en la situacion financiera</t>
  </si>
  <si>
    <t>http://elota.gob.mx/cms/wp-content/uploads/2019/05/ESTADO-DE-CAMBIOS-EN-LA-SITUACION-FINANCIERA-14.pdf</t>
  </si>
  <si>
    <t>http://armonizacioncontable.sinaloa.gob.mx/detalle/organismo.aspx?id=105</t>
  </si>
  <si>
    <t>Tesorería</t>
  </si>
  <si>
    <t>30/07/2021</t>
  </si>
  <si>
    <t/>
  </si>
  <si>
    <t>2034E485CC2164855F33643102FC6830</t>
  </si>
  <si>
    <t>Estados de flujo de efectivo</t>
  </si>
  <si>
    <t>http://elota.gob.mx/cms/wp-content/uploads/2019/05/ESTADO-DE-FLUJO-DE-EFECTIVO-10.pdf</t>
  </si>
  <si>
    <t>216F3D13394602B4D8569FF86216C443</t>
  </si>
  <si>
    <t>Estado de situacion financiera</t>
  </si>
  <si>
    <t>http://elota.gob.mx/cms/wp-content/uploads/2019/05/ESTADO-DE-SITUACION-FINANCIERA-19.pdf</t>
  </si>
  <si>
    <t>1FE96FAFE88BDC50A7972E6C5019674D</t>
  </si>
  <si>
    <t>Estado analitico de la deuda y otros pasivos</t>
  </si>
  <si>
    <t>http://elota.gob.mx/cms/wp-content/uploads/2019/05/ESTADO-ANALITICO-DE-LA-DEUDA-Y-OTROS-PASIVOS-20.pdf</t>
  </si>
  <si>
    <t>7A950170048DF2A73F0F4B0A6D3F90CE</t>
  </si>
  <si>
    <t>Programático</t>
  </si>
  <si>
    <t>Iindicadores de resultados por el programa presupuestarios</t>
  </si>
  <si>
    <t>http://elota.gob.mx/cms/wp-content/uploads/2019/05/INDICADORES-DE-RESULTADOS-20.pdf</t>
  </si>
  <si>
    <t>http://armonizacioncontable.sinaloa.gob.mx/detalle/organismo.aspx?id=106</t>
  </si>
  <si>
    <t>A4E0AA1E4F809699B5968FAED6AEA52B</t>
  </si>
  <si>
    <t>Programas y proyectos de inversion</t>
  </si>
  <si>
    <t>http://elota.gob.mx/cms/wp-content/uploads/2019/05/PROGRAMAS-Y-PROYECTOS-DE-INVERSION-16.pdf</t>
  </si>
  <si>
    <t>http://armonizacioncontable.sinaloa.gob.mx/detalle/organismo.aspx?id=107</t>
  </si>
  <si>
    <t>D6E0963E470899AF02A0DD9872AB68AD</t>
  </si>
  <si>
    <t>Presupuestal</t>
  </si>
  <si>
    <t>Estado analitico del presupuesto de egresos clasificacion administrativa</t>
  </si>
  <si>
    <t>http://elota.gob.mx/cms/wp-content/uploads/2019/05/EDO.-ANALIT.-DEL-EJERC.-DEL-PTO-DE-EGRESOS-CLASIF.-ADMINISTRATIVA.pdf</t>
  </si>
  <si>
    <t>http://armonizacioncontable.sinaloa.gob.mx/detalle/organismo.aspx?id=108</t>
  </si>
  <si>
    <t>EEC224BA3425983B6B07154D7B07E828</t>
  </si>
  <si>
    <t>Estado analitico del ejercicio del presupuesto de egresos clasificacion economica</t>
  </si>
  <si>
    <t>http://elota.gob.mx/cms/wp-content/uploads/2019/05/EDO.-ANALIT.-DEL-EJERC.-DEL-PTO-DE-EGRESOS-CLASIF.-ECONOMICA-1.pdf</t>
  </si>
  <si>
    <t>http://armonizacioncontable.sinaloa.gob.mx/detalle/organismo.aspx?id=109</t>
  </si>
  <si>
    <t>E2F0A32BEE423292AAFDF05CE546D0E8</t>
  </si>
  <si>
    <t>Estado analitico del ejercicio del presupuesto de egresos clasificacion funcional</t>
  </si>
  <si>
    <t>http://elota.gob.mx/cms/wp-content/uploads/2019/05/EDO.-ANALIT.-DEL-EJERC.-DEL-PTO-DE-EGRESOS-CLASIF.-FUNCIONAL-1.pdf</t>
  </si>
  <si>
    <t>http://armonizacioncontable.sinaloa.gob.mx/detalle/organismo.aspx?id=110</t>
  </si>
  <si>
    <t>09E4530FC58945E89C396D18437F1FEF</t>
  </si>
  <si>
    <t>Estado analitico de los ingresos</t>
  </si>
  <si>
    <t>http://elota.gob.mx/cms/wp-content/uploads/2019/05/ESTADO-ANALITICO-DEL-INGRESO-6.pdf</t>
  </si>
  <si>
    <t>http://armonizacioncontable.sinaloa.gob.mx/detalle/organismo.aspx?id=111</t>
  </si>
  <si>
    <t>9D67288C5A87AB49AF333E089FDCABA0</t>
  </si>
  <si>
    <t>Flujo de fondos</t>
  </si>
  <si>
    <t>http://armonizacioncontable.sinaloa.gob.mx/detalle/organismo.aspx?id=112</t>
  </si>
  <si>
    <t>EC3BA6909EC6ED1E7553408FC3F68F5E</t>
  </si>
  <si>
    <t>Intereses de la deuda</t>
  </si>
  <si>
    <t>http://elota.gob.mx/cms/wp-content/uploads/2019/05/INTERERESES-DE-LA-DEUDA.pdf</t>
  </si>
  <si>
    <t>http://armonizacioncontable.sinaloa.gob.mx/detalle/organismo.aspx?id=113</t>
  </si>
  <si>
    <t>9029DC0684C877EEBEF850AC1C7391B2</t>
  </si>
  <si>
    <t>Informes sobre pasivos contingentes</t>
  </si>
  <si>
    <t>http://elota.gob.mx/cms/wp-content/uploads/2019/05/INFORMA-DE-PASIVOS-CONTINGENTES.pdf</t>
  </si>
  <si>
    <t>http://armonizacioncontable.sinaloa.gob.mx/detalle/organismo.aspx?id=114</t>
  </si>
  <si>
    <t>4DBF4BB2FE590B2253C5D3FF8C72E9A0</t>
  </si>
  <si>
    <t>Notas de los estados financieros</t>
  </si>
  <si>
    <t>http://elota.gob.mx/cms/wp-content/uploads/2019/05/NOTAS-A-LOS-ESTADOS-FINANCIEROS-15.pdf</t>
  </si>
  <si>
    <t>http://armonizacioncontable.sinaloa.gob.mx/detalle/organismo.aspx?id=115</t>
  </si>
  <si>
    <t>9C449043957CB335DEED8B3DE787478E</t>
  </si>
  <si>
    <t>Gasto por categoria programatica</t>
  </si>
  <si>
    <t>http://elota.gob.mx/cms/wp-content/uploads/2019/05/GASTOS-POR-CATEGORIA-PROGRAMATICA-4.pdf</t>
  </si>
  <si>
    <t>http://armonizacioncontable.sinaloa.gob.mx/detalle/organismo.aspx?id=116</t>
  </si>
  <si>
    <t>B10F05CC0BCAECFF6F210E499FD3993A</t>
  </si>
  <si>
    <t>Estado analitico de ingresos por rubro, tipo, clase y concepto</t>
  </si>
  <si>
    <t>http://elota.gob.mx/cms/wp-content/uploads/2019/05/ESTADO-ANALITICO-DEL-INGRESO-POR-RUBRO-CLASETIPO-Y-CONCEPTO.pdf</t>
  </si>
  <si>
    <t>http://armonizacioncontable.sinaloa.gob.mx/detalle/organismo.aspx?id=117</t>
  </si>
  <si>
    <t>34C0693645767B09776780DABF6F78E0</t>
  </si>
  <si>
    <t>Endeudamiento neto</t>
  </si>
  <si>
    <t>http://elota.gob.mx/cms/wp-content/uploads/2019/05/ENDEUDAMIENTO-NETO-24.pdf</t>
  </si>
  <si>
    <t>http://armonizacioncontable.sinaloa.gob.mx/detalle/organismo.aspx?id=118</t>
  </si>
  <si>
    <t>D1C32EC3250C16C3F3C6712524FD6F0F</t>
  </si>
  <si>
    <t>Estado de actividades</t>
  </si>
  <si>
    <t>http://elota.gob.mx/cms/wp-content/uploads/2019/05/ESTADO-DE-ACTIVIDADES-20.pdf</t>
  </si>
  <si>
    <t>http://armonizacioncontable.sinaloa.gob.mx/detalle/organismo.aspx?id=119</t>
  </si>
  <si>
    <t>FF1841586D36F9CEDCA245D90AA1FF74</t>
  </si>
  <si>
    <t>Estado analitico del activo</t>
  </si>
  <si>
    <t>http://elota.gob.mx/cms/wp-content/uploads/2019/05/ESTADO-ANALITICO-DEL-ACTIVO-20.pdf</t>
  </si>
  <si>
    <t>http://armonizacioncontable.sinaloa.gob.mx/detalle/organismo.aspx?id=120</t>
  </si>
  <si>
    <t>99B54ACFAA1CEB08F4A7A0E92D26398E</t>
  </si>
  <si>
    <t>Estado analitico del ejercicio del presupuesto de egresos clasificacion por objeto del gasto</t>
  </si>
  <si>
    <t>http://elota.gob.mx/cms/wp-content/uploads/2019/05/EDO.-ANALIT.-DEL-EJERC.-DEL-PTO-DE-EGRESOS-CLASIF.-POR-OBJETO-DEL-GASTO.pdf</t>
  </si>
  <si>
    <t>http://armonizacioncontable.sinaloa.gob.mx/detalle/organismo.aspx?id=121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</si>
</sst>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7"/>
  <sheetViews>
    <sheetView tabSelected="1" topLeftCell="A2" workbookViewId="0"/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85546875" bestFit="1" customWidth="1"/>
    <col min="6" max="6" width="76.42578125" bestFit="1" customWidth="1"/>
    <col min="7" max="7" width="118" bestFit="1" customWidth="1"/>
    <col min="8" max="8" width="80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41</v>
      </c>
      <c r="G8" s="2" t="s">
        <v>42</v>
      </c>
      <c r="H8" s="2" t="s">
        <v>43</v>
      </c>
      <c r="I8" s="2" t="s">
        <v>44</v>
      </c>
      <c r="J8" s="2" t="s">
        <v>45</v>
      </c>
      <c r="K8" s="2" t="s">
        <v>39</v>
      </c>
      <c r="L8" s="2" t="s">
        <v>46</v>
      </c>
    </row>
    <row r="9" spans="1:12" ht="45" customHeight="1" x14ac:dyDescent="0.25">
      <c r="A9" s="2" t="s">
        <v>47</v>
      </c>
      <c r="B9" s="2" t="s">
        <v>37</v>
      </c>
      <c r="C9" s="2" t="s">
        <v>38</v>
      </c>
      <c r="D9" s="2" t="s">
        <v>39</v>
      </c>
      <c r="E9" s="2" t="s">
        <v>40</v>
      </c>
      <c r="F9" s="2" t="s">
        <v>48</v>
      </c>
      <c r="G9" s="2" t="s">
        <v>49</v>
      </c>
      <c r="H9" s="2" t="s">
        <v>43</v>
      </c>
      <c r="I9" s="2" t="s">
        <v>44</v>
      </c>
      <c r="J9" s="2" t="s">
        <v>45</v>
      </c>
      <c r="K9" s="2" t="s">
        <v>39</v>
      </c>
      <c r="L9" s="2" t="s">
        <v>46</v>
      </c>
    </row>
    <row r="10" spans="1:12" ht="45" customHeight="1" x14ac:dyDescent="0.25">
      <c r="A10" s="2" t="s">
        <v>50</v>
      </c>
      <c r="B10" s="2" t="s">
        <v>37</v>
      </c>
      <c r="C10" s="2" t="s">
        <v>38</v>
      </c>
      <c r="D10" s="2" t="s">
        <v>39</v>
      </c>
      <c r="E10" s="2" t="s">
        <v>40</v>
      </c>
      <c r="F10" s="2" t="s">
        <v>51</v>
      </c>
      <c r="G10" s="2" t="s">
        <v>52</v>
      </c>
      <c r="H10" s="2" t="s">
        <v>43</v>
      </c>
      <c r="I10" s="2" t="s">
        <v>44</v>
      </c>
      <c r="J10" s="2" t="s">
        <v>45</v>
      </c>
      <c r="K10" s="2" t="s">
        <v>39</v>
      </c>
      <c r="L10" s="2" t="s">
        <v>46</v>
      </c>
    </row>
    <row r="11" spans="1:12" ht="45" customHeight="1" x14ac:dyDescent="0.25">
      <c r="A11" s="2" t="s">
        <v>53</v>
      </c>
      <c r="B11" s="2" t="s">
        <v>37</v>
      </c>
      <c r="C11" s="2" t="s">
        <v>38</v>
      </c>
      <c r="D11" s="2" t="s">
        <v>39</v>
      </c>
      <c r="E11" s="2" t="s">
        <v>40</v>
      </c>
      <c r="F11" s="2" t="s">
        <v>54</v>
      </c>
      <c r="G11" s="2" t="s">
        <v>55</v>
      </c>
      <c r="H11" s="2" t="s">
        <v>43</v>
      </c>
      <c r="I11" s="2" t="s">
        <v>44</v>
      </c>
      <c r="J11" s="2" t="s">
        <v>45</v>
      </c>
      <c r="K11" s="2" t="s">
        <v>39</v>
      </c>
      <c r="L11" s="2" t="s">
        <v>46</v>
      </c>
    </row>
    <row r="12" spans="1:12" ht="45" customHeight="1" x14ac:dyDescent="0.25">
      <c r="A12" s="2" t="s">
        <v>56</v>
      </c>
      <c r="B12" s="2" t="s">
        <v>37</v>
      </c>
      <c r="C12" s="2" t="s">
        <v>38</v>
      </c>
      <c r="D12" s="2" t="s">
        <v>39</v>
      </c>
      <c r="E12" s="2" t="s">
        <v>57</v>
      </c>
      <c r="F12" s="2" t="s">
        <v>58</v>
      </c>
      <c r="G12" s="2" t="s">
        <v>59</v>
      </c>
      <c r="H12" s="2" t="s">
        <v>60</v>
      </c>
      <c r="I12" s="2" t="s">
        <v>44</v>
      </c>
      <c r="J12" s="2" t="s">
        <v>45</v>
      </c>
      <c r="K12" s="2" t="s">
        <v>39</v>
      </c>
      <c r="L12" s="2" t="s">
        <v>46</v>
      </c>
    </row>
    <row r="13" spans="1:12" ht="45" customHeight="1" x14ac:dyDescent="0.25">
      <c r="A13" s="2" t="s">
        <v>61</v>
      </c>
      <c r="B13" s="2" t="s">
        <v>37</v>
      </c>
      <c r="C13" s="2" t="s">
        <v>38</v>
      </c>
      <c r="D13" s="2" t="s">
        <v>39</v>
      </c>
      <c r="E13" s="2" t="s">
        <v>57</v>
      </c>
      <c r="F13" s="2" t="s">
        <v>62</v>
      </c>
      <c r="G13" s="2" t="s">
        <v>63</v>
      </c>
      <c r="H13" s="2" t="s">
        <v>64</v>
      </c>
      <c r="I13" s="2" t="s">
        <v>44</v>
      </c>
      <c r="J13" s="2" t="s">
        <v>45</v>
      </c>
      <c r="K13" s="2" t="s">
        <v>39</v>
      </c>
      <c r="L13" s="2" t="s">
        <v>46</v>
      </c>
    </row>
    <row r="14" spans="1:12" ht="45" customHeight="1" x14ac:dyDescent="0.25">
      <c r="A14" s="2" t="s">
        <v>65</v>
      </c>
      <c r="B14" s="2" t="s">
        <v>37</v>
      </c>
      <c r="C14" s="2" t="s">
        <v>38</v>
      </c>
      <c r="D14" s="2" t="s">
        <v>39</v>
      </c>
      <c r="E14" s="2" t="s">
        <v>66</v>
      </c>
      <c r="F14" s="2" t="s">
        <v>67</v>
      </c>
      <c r="G14" s="2" t="s">
        <v>68</v>
      </c>
      <c r="H14" s="2" t="s">
        <v>69</v>
      </c>
      <c r="I14" s="2" t="s">
        <v>44</v>
      </c>
      <c r="J14" s="2" t="s">
        <v>45</v>
      </c>
      <c r="K14" s="2" t="s">
        <v>39</v>
      </c>
      <c r="L14" s="2" t="s">
        <v>46</v>
      </c>
    </row>
    <row r="15" spans="1:12" ht="45" customHeight="1" x14ac:dyDescent="0.25">
      <c r="A15" s="2" t="s">
        <v>70</v>
      </c>
      <c r="B15" s="2" t="s">
        <v>37</v>
      </c>
      <c r="C15" s="2" t="s">
        <v>38</v>
      </c>
      <c r="D15" s="2" t="s">
        <v>39</v>
      </c>
      <c r="E15" s="2" t="s">
        <v>66</v>
      </c>
      <c r="F15" s="2" t="s">
        <v>71</v>
      </c>
      <c r="G15" s="2" t="s">
        <v>72</v>
      </c>
      <c r="H15" s="2" t="s">
        <v>73</v>
      </c>
      <c r="I15" s="2" t="s">
        <v>44</v>
      </c>
      <c r="J15" s="2" t="s">
        <v>45</v>
      </c>
      <c r="K15" s="2" t="s">
        <v>39</v>
      </c>
      <c r="L15" s="2" t="s">
        <v>46</v>
      </c>
    </row>
    <row r="16" spans="1:12" ht="45" customHeight="1" x14ac:dyDescent="0.25">
      <c r="A16" s="2" t="s">
        <v>74</v>
      </c>
      <c r="B16" s="2" t="s">
        <v>37</v>
      </c>
      <c r="C16" s="2" t="s">
        <v>38</v>
      </c>
      <c r="D16" s="2" t="s">
        <v>39</v>
      </c>
      <c r="E16" s="2" t="s">
        <v>66</v>
      </c>
      <c r="F16" s="2" t="s">
        <v>75</v>
      </c>
      <c r="G16" s="2" t="s">
        <v>76</v>
      </c>
      <c r="H16" s="2" t="s">
        <v>77</v>
      </c>
      <c r="I16" s="2" t="s">
        <v>44</v>
      </c>
      <c r="J16" s="2" t="s">
        <v>45</v>
      </c>
      <c r="K16" s="2" t="s">
        <v>39</v>
      </c>
      <c r="L16" s="2" t="s">
        <v>46</v>
      </c>
    </row>
    <row r="17" spans="1:12" ht="45" customHeight="1" x14ac:dyDescent="0.25">
      <c r="A17" s="2" t="s">
        <v>78</v>
      </c>
      <c r="B17" s="2" t="s">
        <v>37</v>
      </c>
      <c r="C17" s="2" t="s">
        <v>38</v>
      </c>
      <c r="D17" s="2" t="s">
        <v>39</v>
      </c>
      <c r="E17" s="2" t="s">
        <v>66</v>
      </c>
      <c r="F17" s="2" t="s">
        <v>79</v>
      </c>
      <c r="G17" s="2" t="s">
        <v>80</v>
      </c>
      <c r="H17" s="2" t="s">
        <v>81</v>
      </c>
      <c r="I17" s="2" t="s">
        <v>44</v>
      </c>
      <c r="J17" s="2" t="s">
        <v>45</v>
      </c>
      <c r="K17" s="2" t="s">
        <v>39</v>
      </c>
      <c r="L17" s="2" t="s">
        <v>46</v>
      </c>
    </row>
    <row r="18" spans="1:12" ht="45" customHeight="1" x14ac:dyDescent="0.25">
      <c r="A18" s="2" t="s">
        <v>82</v>
      </c>
      <c r="B18" s="2" t="s">
        <v>37</v>
      </c>
      <c r="C18" s="2" t="s">
        <v>38</v>
      </c>
      <c r="D18" s="2" t="s">
        <v>39</v>
      </c>
      <c r="E18" s="2" t="s">
        <v>66</v>
      </c>
      <c r="F18" s="2" t="s">
        <v>83</v>
      </c>
      <c r="G18" s="2" t="s">
        <v>80</v>
      </c>
      <c r="H18" s="2" t="s">
        <v>84</v>
      </c>
      <c r="I18" s="2" t="s">
        <v>44</v>
      </c>
      <c r="J18" s="2" t="s">
        <v>45</v>
      </c>
      <c r="K18" s="2" t="s">
        <v>39</v>
      </c>
      <c r="L18" s="2" t="s">
        <v>46</v>
      </c>
    </row>
    <row r="19" spans="1:12" ht="45" customHeight="1" x14ac:dyDescent="0.25">
      <c r="A19" s="2" t="s">
        <v>85</v>
      </c>
      <c r="B19" s="2" t="s">
        <v>37</v>
      </c>
      <c r="C19" s="2" t="s">
        <v>38</v>
      </c>
      <c r="D19" s="2" t="s">
        <v>39</v>
      </c>
      <c r="E19" s="2" t="s">
        <v>66</v>
      </c>
      <c r="F19" s="2" t="s">
        <v>86</v>
      </c>
      <c r="G19" s="2" t="s">
        <v>87</v>
      </c>
      <c r="H19" s="2" t="s">
        <v>88</v>
      </c>
      <c r="I19" s="2" t="s">
        <v>44</v>
      </c>
      <c r="J19" s="2" t="s">
        <v>45</v>
      </c>
      <c r="K19" s="2" t="s">
        <v>39</v>
      </c>
      <c r="L19" s="2" t="s">
        <v>46</v>
      </c>
    </row>
    <row r="20" spans="1:12" ht="45" customHeight="1" x14ac:dyDescent="0.25">
      <c r="A20" s="2" t="s">
        <v>89</v>
      </c>
      <c r="B20" s="2" t="s">
        <v>37</v>
      </c>
      <c r="C20" s="2" t="s">
        <v>38</v>
      </c>
      <c r="D20" s="2" t="s">
        <v>39</v>
      </c>
      <c r="E20" s="2" t="s">
        <v>40</v>
      </c>
      <c r="F20" s="2" t="s">
        <v>90</v>
      </c>
      <c r="G20" s="2" t="s">
        <v>91</v>
      </c>
      <c r="H20" s="2" t="s">
        <v>92</v>
      </c>
      <c r="I20" s="2" t="s">
        <v>44</v>
      </c>
      <c r="J20" s="2" t="s">
        <v>45</v>
      </c>
      <c r="K20" s="2" t="s">
        <v>39</v>
      </c>
      <c r="L20" s="2" t="s">
        <v>46</v>
      </c>
    </row>
    <row r="21" spans="1:12" ht="45" customHeight="1" x14ac:dyDescent="0.25">
      <c r="A21" s="2" t="s">
        <v>93</v>
      </c>
      <c r="B21" s="2" t="s">
        <v>37</v>
      </c>
      <c r="C21" s="2" t="s">
        <v>38</v>
      </c>
      <c r="D21" s="2" t="s">
        <v>39</v>
      </c>
      <c r="E21" s="2" t="s">
        <v>40</v>
      </c>
      <c r="F21" s="2" t="s">
        <v>94</v>
      </c>
      <c r="G21" s="2" t="s">
        <v>95</v>
      </c>
      <c r="H21" s="2" t="s">
        <v>96</v>
      </c>
      <c r="I21" s="2" t="s">
        <v>44</v>
      </c>
      <c r="J21" s="2" t="s">
        <v>45</v>
      </c>
      <c r="K21" s="2" t="s">
        <v>39</v>
      </c>
      <c r="L21" s="2" t="s">
        <v>46</v>
      </c>
    </row>
    <row r="22" spans="1:12" ht="45" customHeight="1" x14ac:dyDescent="0.25">
      <c r="A22" s="2" t="s">
        <v>97</v>
      </c>
      <c r="B22" s="2" t="s">
        <v>37</v>
      </c>
      <c r="C22" s="2" t="s">
        <v>38</v>
      </c>
      <c r="D22" s="2" t="s">
        <v>39</v>
      </c>
      <c r="E22" s="2" t="s">
        <v>57</v>
      </c>
      <c r="F22" s="2" t="s">
        <v>98</v>
      </c>
      <c r="G22" s="2" t="s">
        <v>99</v>
      </c>
      <c r="H22" s="2" t="s">
        <v>100</v>
      </c>
      <c r="I22" s="2" t="s">
        <v>44</v>
      </c>
      <c r="J22" s="2" t="s">
        <v>45</v>
      </c>
      <c r="K22" s="2" t="s">
        <v>39</v>
      </c>
      <c r="L22" s="2" t="s">
        <v>46</v>
      </c>
    </row>
    <row r="23" spans="1:12" ht="45" customHeight="1" x14ac:dyDescent="0.25">
      <c r="A23" s="2" t="s">
        <v>101</v>
      </c>
      <c r="B23" s="2" t="s">
        <v>37</v>
      </c>
      <c r="C23" s="2" t="s">
        <v>38</v>
      </c>
      <c r="D23" s="2" t="s">
        <v>39</v>
      </c>
      <c r="E23" s="2" t="s">
        <v>66</v>
      </c>
      <c r="F23" s="2" t="s">
        <v>102</v>
      </c>
      <c r="G23" s="2" t="s">
        <v>103</v>
      </c>
      <c r="H23" s="2" t="s">
        <v>104</v>
      </c>
      <c r="I23" s="2" t="s">
        <v>44</v>
      </c>
      <c r="J23" s="2" t="s">
        <v>45</v>
      </c>
      <c r="K23" s="2" t="s">
        <v>39</v>
      </c>
      <c r="L23" s="2" t="s">
        <v>46</v>
      </c>
    </row>
    <row r="24" spans="1:12" ht="45" customHeight="1" x14ac:dyDescent="0.25">
      <c r="A24" s="2" t="s">
        <v>105</v>
      </c>
      <c r="B24" s="2" t="s">
        <v>37</v>
      </c>
      <c r="C24" s="2" t="s">
        <v>38</v>
      </c>
      <c r="D24" s="2" t="s">
        <v>39</v>
      </c>
      <c r="E24" s="2" t="s">
        <v>66</v>
      </c>
      <c r="F24" s="2" t="s">
        <v>106</v>
      </c>
      <c r="G24" s="2" t="s">
        <v>107</v>
      </c>
      <c r="H24" s="2" t="s">
        <v>108</v>
      </c>
      <c r="I24" s="2" t="s">
        <v>44</v>
      </c>
      <c r="J24" s="2" t="s">
        <v>45</v>
      </c>
      <c r="K24" s="2" t="s">
        <v>39</v>
      </c>
      <c r="L24" s="2" t="s">
        <v>46</v>
      </c>
    </row>
    <row r="25" spans="1:12" ht="45" customHeight="1" x14ac:dyDescent="0.25">
      <c r="A25" s="2" t="s">
        <v>109</v>
      </c>
      <c r="B25" s="2" t="s">
        <v>37</v>
      </c>
      <c r="C25" s="2" t="s">
        <v>38</v>
      </c>
      <c r="D25" s="2" t="s">
        <v>39</v>
      </c>
      <c r="E25" s="2" t="s">
        <v>40</v>
      </c>
      <c r="F25" s="2" t="s">
        <v>110</v>
      </c>
      <c r="G25" s="2" t="s">
        <v>111</v>
      </c>
      <c r="H25" s="2" t="s">
        <v>112</v>
      </c>
      <c r="I25" s="2" t="s">
        <v>44</v>
      </c>
      <c r="J25" s="2" t="s">
        <v>45</v>
      </c>
      <c r="K25" s="2" t="s">
        <v>39</v>
      </c>
      <c r="L25" s="2" t="s">
        <v>46</v>
      </c>
    </row>
    <row r="26" spans="1:12" ht="45" customHeight="1" x14ac:dyDescent="0.25">
      <c r="A26" s="2" t="s">
        <v>113</v>
      </c>
      <c r="B26" s="2" t="s">
        <v>37</v>
      </c>
      <c r="C26" s="2" t="s">
        <v>38</v>
      </c>
      <c r="D26" s="2" t="s">
        <v>39</v>
      </c>
      <c r="E26" s="2" t="s">
        <v>40</v>
      </c>
      <c r="F26" s="2" t="s">
        <v>114</v>
      </c>
      <c r="G26" s="2" t="s">
        <v>115</v>
      </c>
      <c r="H26" s="2" t="s">
        <v>116</v>
      </c>
      <c r="I26" s="2" t="s">
        <v>44</v>
      </c>
      <c r="J26" s="2" t="s">
        <v>45</v>
      </c>
      <c r="K26" s="2" t="s">
        <v>39</v>
      </c>
      <c r="L26" s="2" t="s">
        <v>46</v>
      </c>
    </row>
    <row r="27" spans="1:12" ht="45" customHeight="1" x14ac:dyDescent="0.25">
      <c r="A27" s="2" t="s">
        <v>117</v>
      </c>
      <c r="B27" s="2" t="s">
        <v>37</v>
      </c>
      <c r="C27" s="2" t="s">
        <v>38</v>
      </c>
      <c r="D27" s="2" t="s">
        <v>39</v>
      </c>
      <c r="E27" s="2" t="s">
        <v>66</v>
      </c>
      <c r="F27" s="2" t="s">
        <v>118</v>
      </c>
      <c r="G27" s="2" t="s">
        <v>119</v>
      </c>
      <c r="H27" s="2" t="s">
        <v>120</v>
      </c>
      <c r="I27" s="2" t="s">
        <v>44</v>
      </c>
      <c r="J27" s="2" t="s">
        <v>45</v>
      </c>
      <c r="K27" s="2" t="s">
        <v>39</v>
      </c>
      <c r="L27" s="2" t="s">
        <v>46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66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2022-07-30T21:26:13Z</dcterms:created>
  <dcterms:modified xsi:type="dcterms:W3CDTF">2022-07-30T21:26:50Z</dcterms:modified>
</cp:coreProperties>
</file>