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8\"/>
    </mc:Choice>
  </mc:AlternateContent>
  <xr:revisionPtr revIDLastSave="0" documentId="8_{9B62D7B6-D651-4062-8CFF-05B076964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<sst xmlns="http://schemas.openxmlformats.org/spreadsheetml/2006/main" count="271" uniqueCount="119">
  <si>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</si>
  <si>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</si>
  <si>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</si>
  <si>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</si>
  <si>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</si>
  <si>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</si>
  <si>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</si>
  <si>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</si>
  <si>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</si>
  <si>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</si>
  <si>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</si>
  <si>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</si>
  <si>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</si>
  <si>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</si>
  <si>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</si>
  <si>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</si>
  <si>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</si>
  <si>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</si>
  <si>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</si>
  <si>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</si>
  <si>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</si>
  <si>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</si>
  <si>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</si>
  <si>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</si>
  <si>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</si>
  <si>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</si>
  <si>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</si>
  <si>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</si>
  <si>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</si>
  <si>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</si>
  <si>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</si>
  <si>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</si>
  <si>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</si>
  <si>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</si>
  <si>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</si>
  <si>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</si>
  <si>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83B25A2C3C92F4487DA92C59D70FDBE1</t>
  </si>
  <si>
    <t>2018</t>
  </si>
  <si>
    <t>01/07/2018</t>
  </si>
  <si>
    <t>30/09/2018</t>
  </si>
  <si>
    <t>Presupuestal</t>
  </si>
  <si>
    <t>Estado Anlítico del ejercicio del Presupuesto de Egresos Clasificación Administrativa</t>
  </si>
  <si>
    <t>http://elota.gob.mx/cms/wp-content/uploads/2018/05/IPT-EAEPECA-12-1809.pdf</t>
  </si>
  <si>
    <t>http://armonizacioncontable.sinaloa.gob.mx/detalle/organismo.aspx?id=105</t>
  </si>
  <si>
    <t>Tesorería</t>
  </si>
  <si>
    <t>30/10/2018</t>
  </si>
  <si>
    <t/>
  </si>
  <si>
    <t>2FB50448249081E43965F67C9D1A8A71</t>
  </si>
  <si>
    <t>Estado Analítico del Ejercicio del Presupuesto de Egresos clasificación Economica (por tipo de Gasto)</t>
  </si>
  <si>
    <t>http://elota.gob.mx/cms/wp-content/uploads/2018/05/IPT-EAEPECETG-13-1809.pdf</t>
  </si>
  <si>
    <t>http://armonizacioncontable.sinaloa.gob.mx/detalle/organismo.aspx?id=106</t>
  </si>
  <si>
    <t>3FC6CE0ADFC6AE733FB84319FCACCE8A</t>
  </si>
  <si>
    <t>estado Analítico del Ejercicio de Presupuesto de egresos Clasificación Funcional ( Finalidad y función)</t>
  </si>
  <si>
    <t>http://elota.gob.mx/cms/wp-content/uploads/2018/05/IPT-EAEPECFG-15-1809.pdf</t>
  </si>
  <si>
    <t>http://armonizacioncontable.sinaloa.gob.mx/detalle/organismo.aspx?id=107</t>
  </si>
  <si>
    <t>97C718B41030BDB6519453BA2F6ECF0D</t>
  </si>
  <si>
    <t>Estado Analítico del Ejercicio del Presupuesto de Egresos Clasificación por Objeto del Gasto (Capitulo-Concepto)</t>
  </si>
  <si>
    <t>http://elota.gob.mx/cms/wp-content/uploads/2018/05/IPT-EAEPEOGCC-14-1809.pdf</t>
  </si>
  <si>
    <t>http://armonizacioncontable.sinaloa.gob.mx/detalle/organismo.aspx?id=108</t>
  </si>
  <si>
    <t>25FD2BC04CB5C417CB5F22B5DE245B7E</t>
  </si>
  <si>
    <t>Estado Analítico de Igresos</t>
  </si>
  <si>
    <t>http://elota.gob.mx/cms/wp-content/uploads/2018/05/IPT-EAI-10-1809.pdf</t>
  </si>
  <si>
    <t>http://armonizacioncontable.sinaloa.gob.mx/detalle/organismo.aspx?id=109</t>
  </si>
  <si>
    <t>68A39B6CEE12CEED410A9DAEEDC75D29</t>
  </si>
  <si>
    <t>Estado Analítico de Ingresos por Rubro, Tipo, Clase, concepto</t>
  </si>
  <si>
    <t>http://elota.gob.mx/cms/wp-content/uploads/2018/05/IPT-EAIRTCC-11-1809.pdf</t>
  </si>
  <si>
    <t>http://armonizacioncontable.sinaloa.gob.mx/detalle/organismo.aspx?id=110</t>
  </si>
  <si>
    <t>57AD001A4373D0D7EA798C759E21D01E</t>
  </si>
  <si>
    <t>Endeudamiento Neto</t>
  </si>
  <si>
    <t>http://elota.gob.mx/cms/wp-content/uploads/2018/05/IPT-EN-16-1809.pdf</t>
  </si>
  <si>
    <t>http://armonizacioncontable.sinaloa.gob.mx/detalle/organismo.aspx?id=111</t>
  </si>
  <si>
    <t>898B3A08F0F02BE25DCC1A671EE87B36</t>
  </si>
  <si>
    <t>http://armonizacioncontable.sinaloa.gob.mx/detalle/organismo.aspx?id=112</t>
  </si>
  <si>
    <t>ED7C094BEEAC0B38AA292E310CCD239F</t>
  </si>
  <si>
    <t>Intereses de la Deuda</t>
  </si>
  <si>
    <t>http://elota.gob.mx/cms/wp-content/uploads/2018/05/IPT-ID-17-1809.pdf</t>
  </si>
  <si>
    <t>http://armonizacioncontable.sinaloa.gob.mx/detalle/organismo.aspx?id=113</t>
  </si>
  <si>
    <t>E3867F150FA406B8176EB4FC15E46748</t>
  </si>
  <si>
    <t>Contable</t>
  </si>
  <si>
    <t>Estado de Actividades</t>
  </si>
  <si>
    <t>http://elota.gob.mx/cms/wp-content/uploads/2018/05/IC-EA-01-1809.pdf</t>
  </si>
  <si>
    <t>http://armonizacioncontable.sinaloa.gob.mx/detalle/organismo.aspx?id=114</t>
  </si>
  <si>
    <t>24B1D3E0BE3BB5C9AE84542C4D0A19D4</t>
  </si>
  <si>
    <t>Estado Analítico de la Deuda y Otros Pasivos</t>
  </si>
  <si>
    <t>http://elota.gob.mx/cms/wp-content/uploads/2018/05/IC-EADOP-09-1809.pdf</t>
  </si>
  <si>
    <t>http://armonizacioncontable.sinaloa.gob.mx/detalle/organismo.aspx?id=115</t>
  </si>
  <si>
    <t>92E51D60F99831AED4C2447CF342F609</t>
  </si>
  <si>
    <t>Estado de cambios en la Situación Financiera</t>
  </si>
  <si>
    <t>http://elota.gob.mx/cms/wp-content/uploads/2018/05/IC-ECSF-04-1809.pdf</t>
  </si>
  <si>
    <t>http://armonizacioncontable.sinaloa.gob.mx/detalle/organismo.aspx?id=116</t>
  </si>
  <si>
    <t>D2D7620EC6FAD22B08616A2FD3FC5918</t>
  </si>
  <si>
    <t>Estado de Flujo de Efectivos</t>
  </si>
  <si>
    <t>http://elota.gob.mx/cms/wp-content/uploads/2018/05/IC-EFE-05-1809.pdf</t>
  </si>
  <si>
    <t>http://armonizacioncontable.sinaloa.gob.mx/detalle/organismo.aspx?id=117</t>
  </si>
  <si>
    <t>9514B14684DFE96CE8E42D58B8EC2EB9</t>
  </si>
  <si>
    <t>Estado de Situación Financiera</t>
  </si>
  <si>
    <t>http://elota.gob.mx/cms/wp-content/uploads/2018/05/IC-ESF-02-1809.pdf</t>
  </si>
  <si>
    <t>http://armonizacioncontable.sinaloa.gob.mx/detalle/organismo.aspx?id=118</t>
  </si>
  <si>
    <t>4518331BACFF3253872D7CD0D274D5B5</t>
  </si>
  <si>
    <t>Estado de Variación en la Hacienda Pública</t>
  </si>
  <si>
    <t>http://elota.gob.mx/cms/wp-content/uploads/2018/05/IC-EVHP-1809.pdf</t>
  </si>
  <si>
    <t>http://armonizacioncontable.sinaloa.gob.mx/detalle/organismo.aspx?id=119</t>
  </si>
  <si>
    <t>9BABAB070A4459F63BCF997944994433</t>
  </si>
  <si>
    <t>Informe Sobre Pasivos Contingentes</t>
  </si>
  <si>
    <t>http://elota.gob.mx/cms/wp-content/uploads/2018/05/IC-IPC-07-1809.pdf</t>
  </si>
  <si>
    <t>http://armonizacioncontable.sinaloa.gob.mx/detalle/organismo.aspx?id=120</t>
  </si>
  <si>
    <t>0FBF033B6A4BAB202CF08A4AE6C08184</t>
  </si>
  <si>
    <t>Notas a los Estados Financieros</t>
  </si>
  <si>
    <t>http://elota.gob.mx/cms/wp-content/uploads/2018/05/IC-NEF-06-1809.pdf</t>
  </si>
  <si>
    <t>http://armonizacioncontable.sinaloa.gob.mx/detalle/organismo.aspx?id=121</t>
  </si>
  <si>
    <t>65AFDE026CF510D03235FB4DF329E6E6</t>
  </si>
  <si>
    <t>Programático</t>
  </si>
  <si>
    <t>Gasto por categoria Programática</t>
  </si>
  <si>
    <t>http://elota.gob.mx/cms/wp-content/uploads/2018/05/IPG-GCP-19-0809.pdf</t>
  </si>
  <si>
    <t>http://armonizacioncontable.sinaloa.gob.mx/detalle/organismo.aspx?id=122</t>
  </si>
  <si>
    <t>4DB38FA56DC8C7EDCF57AC84711D4698</t>
  </si>
  <si>
    <t>Programas y Proyectos de inversión</t>
  </si>
  <si>
    <t>http://elota.gob.mx/cms/wp-content/uploads/2018/05/IPG-PPI-20-1809.pdf</t>
  </si>
  <si>
    <t>http://armonizacioncontable.sinaloa.gob.mx/detalle/organismo.aspx?id=123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</si>
</sst>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4.5703125" bestFit="1" customWidth="1"/>
    <col min="7" max="7" width="70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68</v>
      </c>
      <c r="G14" s="2" t="s">
        <v>69</v>
      </c>
      <c r="H14" s="2" t="s">
        <v>70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71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46</v>
      </c>
      <c r="G15" s="2" t="s">
        <v>46</v>
      </c>
      <c r="H15" s="2" t="s">
        <v>72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73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74</v>
      </c>
      <c r="G16" s="2" t="s">
        <v>75</v>
      </c>
      <c r="H16" s="2" t="s">
        <v>76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77</v>
      </c>
      <c r="B17" s="2" t="s">
        <v>37</v>
      </c>
      <c r="C17" s="2" t="s">
        <v>38</v>
      </c>
      <c r="D17" s="2" t="s">
        <v>39</v>
      </c>
      <c r="E17" s="2" t="s">
        <v>78</v>
      </c>
      <c r="F17" s="2" t="s">
        <v>79</v>
      </c>
      <c r="G17" s="2" t="s">
        <v>80</v>
      </c>
      <c r="H17" s="2" t="s">
        <v>81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82</v>
      </c>
      <c r="B18" s="2" t="s">
        <v>37</v>
      </c>
      <c r="C18" s="2" t="s">
        <v>38</v>
      </c>
      <c r="D18" s="2" t="s">
        <v>39</v>
      </c>
      <c r="E18" s="2" t="s">
        <v>78</v>
      </c>
      <c r="F18" s="2" t="s">
        <v>83</v>
      </c>
      <c r="G18" s="2" t="s">
        <v>84</v>
      </c>
      <c r="H18" s="2" t="s">
        <v>85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86</v>
      </c>
      <c r="B19" s="2" t="s">
        <v>37</v>
      </c>
      <c r="C19" s="2" t="s">
        <v>38</v>
      </c>
      <c r="D19" s="2" t="s">
        <v>39</v>
      </c>
      <c r="E19" s="2" t="s">
        <v>78</v>
      </c>
      <c r="F19" s="2" t="s">
        <v>87</v>
      </c>
      <c r="G19" s="2" t="s">
        <v>88</v>
      </c>
      <c r="H19" s="2" t="s">
        <v>89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90</v>
      </c>
      <c r="B20" s="2" t="s">
        <v>37</v>
      </c>
      <c r="C20" s="2" t="s">
        <v>38</v>
      </c>
      <c r="D20" s="2" t="s">
        <v>39</v>
      </c>
      <c r="E20" s="2" t="s">
        <v>78</v>
      </c>
      <c r="F20" s="2" t="s">
        <v>91</v>
      </c>
      <c r="G20" s="2" t="s">
        <v>92</v>
      </c>
      <c r="H20" s="2" t="s">
        <v>93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94</v>
      </c>
      <c r="B21" s="2" t="s">
        <v>37</v>
      </c>
      <c r="C21" s="2" t="s">
        <v>38</v>
      </c>
      <c r="D21" s="2" t="s">
        <v>39</v>
      </c>
      <c r="E21" s="2" t="s">
        <v>78</v>
      </c>
      <c r="F21" s="2" t="s">
        <v>95</v>
      </c>
      <c r="G21" s="2" t="s">
        <v>96</v>
      </c>
      <c r="H21" s="2" t="s">
        <v>97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98</v>
      </c>
      <c r="B22" s="2" t="s">
        <v>37</v>
      </c>
      <c r="C22" s="2" t="s">
        <v>38</v>
      </c>
      <c r="D22" s="2" t="s">
        <v>39</v>
      </c>
      <c r="E22" s="2" t="s">
        <v>78</v>
      </c>
      <c r="F22" s="2" t="s">
        <v>99</v>
      </c>
      <c r="G22" s="2" t="s">
        <v>100</v>
      </c>
      <c r="H22" s="2" t="s">
        <v>101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102</v>
      </c>
      <c r="B23" s="2" t="s">
        <v>37</v>
      </c>
      <c r="C23" s="2" t="s">
        <v>38</v>
      </c>
      <c r="D23" s="2" t="s">
        <v>39</v>
      </c>
      <c r="E23" s="2" t="s">
        <v>78</v>
      </c>
      <c r="F23" s="2" t="s">
        <v>103</v>
      </c>
      <c r="G23" s="2" t="s">
        <v>104</v>
      </c>
      <c r="H23" s="2" t="s">
        <v>105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106</v>
      </c>
      <c r="B24" s="2" t="s">
        <v>37</v>
      </c>
      <c r="C24" s="2" t="s">
        <v>38</v>
      </c>
      <c r="D24" s="2" t="s">
        <v>39</v>
      </c>
      <c r="E24" s="2" t="s">
        <v>78</v>
      </c>
      <c r="F24" s="2" t="s">
        <v>107</v>
      </c>
      <c r="G24" s="2" t="s">
        <v>108</v>
      </c>
      <c r="H24" s="2" t="s">
        <v>109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110</v>
      </c>
      <c r="B25" s="2" t="s">
        <v>37</v>
      </c>
      <c r="C25" s="2" t="s">
        <v>38</v>
      </c>
      <c r="D25" s="2" t="s">
        <v>39</v>
      </c>
      <c r="E25" s="2" t="s">
        <v>111</v>
      </c>
      <c r="F25" s="2" t="s">
        <v>112</v>
      </c>
      <c r="G25" s="2" t="s">
        <v>113</v>
      </c>
      <c r="H25" s="2" t="s">
        <v>114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115</v>
      </c>
      <c r="B26" s="2" t="s">
        <v>37</v>
      </c>
      <c r="C26" s="2" t="s">
        <v>38</v>
      </c>
      <c r="D26" s="2" t="s">
        <v>39</v>
      </c>
      <c r="E26" s="2" t="s">
        <v>111</v>
      </c>
      <c r="F26" s="2" t="s">
        <v>116</v>
      </c>
      <c r="G26" s="2" t="s">
        <v>117</v>
      </c>
      <c r="H26" s="2" t="s">
        <v>118</v>
      </c>
      <c r="I26" s="2" t="s">
        <v>44</v>
      </c>
      <c r="J26" s="2" t="s">
        <v>45</v>
      </c>
      <c r="K26" s="2" t="s">
        <v>39</v>
      </c>
      <c r="L26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40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2022-07-30T21:12:59Z</dcterms:created>
  <dcterms:modified xsi:type="dcterms:W3CDTF">2022-07-30T21:13:38Z</dcterms:modified>
</cp:coreProperties>
</file>