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19\"/>
    </mc:Choice>
  </mc:AlternateContent>
  <xr:revisionPtr revIDLastSave="0" documentId="8_{E9578D83-EFC5-4D2C-8BE7-F29CC4C101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<sst xmlns="http://schemas.openxmlformats.org/spreadsheetml/2006/main" count="130" uniqueCount="104">
  <si>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</si>
  <si>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</si>
  <si>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</si>
  <si>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</si>
  <si>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</si>
  <si>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</si>
  <si>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</si>
  <si>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</si>
  <si>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</si>
  <si>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</si>
  <si>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</si>
  <si>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</si>
  <si>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</si>
  <si>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</si>
  <si>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</si>
  <si>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</si>
  <si>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</si>
  <si>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</si>
  <si>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</si>
  <si>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</si>
  <si>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</si>
  <si>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</si>
  <si>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</si>
  <si>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</si>
  <si>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</si>
  <si>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</si>
  <si>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</si>
  <si>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</si>
  <si>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</si>
  <si>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</si>
  <si>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</si>
  <si>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</si>
  <si>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</si>
  <si>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</si>
  <si>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</si>
  <si>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</si>
  <si>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</si>
  <si>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</si>
  <si>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</si>
  <si>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</si>
  <si>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</si>
  <si>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</si>
  <si>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</si>
  <si>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</si>
  <si>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</si>
  <si>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</si>
  <si>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</si>
  <si>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</si>
  <si>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</si>
  <si>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</si>
  <si>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</si>
  <si>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</si>
  <si>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</si>
  <si>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</si>
  <si>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</si>
  <si>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</si>
  <si>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</si>
  <si>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</si>
  <si>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</si>
  <si>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</si>
  <si>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</si>
  <si>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</si>
  <si>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</si>
  <si>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</si>
  <si>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</si>
  <si>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</si>
  <si>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</si>
  <si>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</si>
  <si>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</si>
  <si>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</si>
  <si>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</si>
  <si>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</si>
  <si>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</si>
  <si>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</si>
  <si>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</si>
  <si>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BCE122559E1457C3F3B264E87DB5BB07</t>
  </si>
  <si>
    <t>2019</t>
  </si>
  <si>
    <t>01/10/2019</t>
  </si>
  <si>
    <t>31/12/2019</t>
  </si>
  <si>
    <t>2018</t>
  </si>
  <si>
    <t>01/01/2019 AL 31/12/2018</t>
  </si>
  <si>
    <t>Auditoría externa</t>
  </si>
  <si>
    <t>Auditoría financiera y obra pública</t>
  </si>
  <si>
    <t>043/2019</t>
  </si>
  <si>
    <t>Auditoría Superior del Estado ASE</t>
  </si>
  <si>
    <t>ASE/AUD/OC/0227/2019</t>
  </si>
  <si>
    <t>ASE/AUD/B/1703/2019</t>
  </si>
  <si>
    <t>REVISIÓN Y FIZCALIZACION DE LA CUENTA PÚBLICA</t>
  </si>
  <si>
    <t>FONDOS DE TESORERIA, OBRAS PUBLICAS.</t>
  </si>
  <si>
    <t>116 FRACC. II, DE LA CONSTITUCIÓN POLITICA DE LOS ESTADOS UNIDOS MEXICANOS, 43 FRACC. XXII, 53 Y 54 DE LA CONSTITUCIÓN POLITICA DEL ESTADO DE SINALOA.</t>
  </si>
  <si>
    <t>ASE/AUD/D/0635/2020</t>
  </si>
  <si>
    <t>http://elota.gob.mx/cms/wp-content/uploads/2020/09/ASE_OFICIO-DE-NOTIFICACION-DE-RESULTADOS.pdf</t>
  </si>
  <si>
    <t>175 OBSERVACIONES, DE LAS CUALES 93 FUERON SIN OBSERVACION, 26 FUERON CON OBSERVACION SOLVENTADA Y 56 QUEDARON CON OBSERVACION.</t>
  </si>
  <si>
    <t>http://elota.gob.mx/cms/wp-content/uploads/2020/09/RESULTADOS_RECOMENDACIONES-Y-ACCIONES-PROMOVIDAS..pdf</t>
  </si>
  <si>
    <t>http://elota.gob.mx/cms/wp-content/uploads/2020/10/ASE_ACTA-DE-CONCLUSION_2019.pdf</t>
  </si>
  <si>
    <t>RECOMENDACIONES, PROMOCIONES DE REPONSABILIDAD ADMINISTRATIVA Y PLIEGO DE OBSERVACIONES.</t>
  </si>
  <si>
    <t>PRESIDENCIA</t>
  </si>
  <si>
    <t>26</t>
  </si>
  <si>
    <t>56</t>
  </si>
  <si>
    <t>http://www.ase-sinaloa.gob.mx/images/Fiscalizacion/2019_PAAVI.pdf</t>
  </si>
  <si>
    <t>TESORERÍA</t>
  </si>
  <si>
    <t>30/01/2020</t>
  </si>
  <si>
    <t/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</si>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</sst>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3.28515625" bestFit="1" customWidth="1"/>
    <col min="7" max="7" width="15.42578125" bestFit="1" customWidth="1"/>
    <col min="8" max="8" width="29.71093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44.28515625" bestFit="1" customWidth="1"/>
    <col min="15" max="15" width="37" bestFit="1" customWidth="1"/>
    <col min="16" max="16" width="142.7109375" bestFit="1" customWidth="1"/>
    <col min="17" max="17" width="39.85546875" bestFit="1" customWidth="1"/>
    <col min="18" max="18" width="89.5703125" bestFit="1" customWidth="1"/>
    <col min="19" max="19" width="130.85546875" bestFit="1" customWidth="1"/>
    <col min="20" max="20" width="101.85546875" bestFit="1" customWidth="1"/>
    <col min="21" max="21" width="77.7109375" bestFit="1" customWidth="1"/>
    <col min="22" max="22" width="91" bestFit="1" customWidth="1"/>
    <col min="23" max="23" width="57.7109375" bestFit="1" customWidth="1"/>
    <col min="24" max="24" width="43.85546875" bestFit="1" customWidth="1"/>
    <col min="25" max="25" width="101.85546875" bestFit="1" customWidth="1"/>
    <col min="26" max="26" width="27.140625" bestFit="1" customWidth="1"/>
    <col min="27" max="27" width="5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93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78</v>
      </c>
      <c r="AE8" s="2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2022-09-06T17:49:09Z</dcterms:created>
  <dcterms:modified xsi:type="dcterms:W3CDTF">2022-09-06T17:49:37Z</dcterms:modified>
</cp:coreProperties>
</file>