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20\"/>
    </mc:Choice>
  </mc:AlternateContent>
  <xr:revisionPtr revIDLastSave="0" documentId="8_{E2D5ABA6-A176-424F-842A-B5711C0352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<sst xmlns="http://schemas.openxmlformats.org/spreadsheetml/2006/main" count="130" uniqueCount="106">
  <si>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</si>
  <si>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</si>
  <si>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</si>
  <si>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</si>
  <si>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</si>
  <si>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</si>
  <si>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</si>
  <si>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</si>
  <si>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</si>
  <si>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</si>
  <si>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</si>
  <si>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</si>
  <si>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</si>
  <si>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</si>
  <si>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</si>
  <si>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</si>
  <si>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</si>
  <si>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</si>
  <si>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</si>
  <si>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</si>
  <si>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</si>
  <si>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</si>
  <si>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</si>
  <si>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</si>
  <si>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</si>
  <si>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</si>
  <si>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</si>
  <si>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</si>
  <si>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</si>
  <si>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</si>
  <si>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</si>
  <si>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</si>
  <si>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</si>
  <si>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</si>
  <si>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</si>
  <si>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</si>
  <si>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</si>
  <si>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</si>
  <si>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</si>
  <si>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</si>
  <si>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</si>
  <si>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</si>
  <si>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</si>
  <si>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</si>
  <si>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</si>
  <si>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</si>
  <si>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</si>
  <si>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</si>
  <si>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</si>
  <si>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</si>
  <si>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</si>
  <si>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</si>
  <si>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</si>
  <si>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</si>
  <si>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</si>
  <si>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</si>
  <si>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</si>
  <si>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</si>
  <si>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</si>
  <si>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</si>
  <si>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</si>
  <si>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</si>
  <si>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</si>
  <si>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</si>
  <si>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</si>
  <si>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</si>
  <si>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</si>
  <si>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</si>
  <si>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</si>
  <si>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</si>
  <si>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</si>
  <si>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</si>
  <si>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</si>
  <si>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</si>
  <si>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</si>
  <si>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9A9EED8DBCDF8AC305B2DFEE4A8F64CE</t>
  </si>
  <si>
    <t>2020</t>
  </si>
  <si>
    <t>01/10/2020</t>
  </si>
  <si>
    <t>31/12/2020</t>
  </si>
  <si>
    <t>2019</t>
  </si>
  <si>
    <t>01/01/2019 al 31/12/2019</t>
  </si>
  <si>
    <t>Auditoría externa</t>
  </si>
  <si>
    <t>Auditoría financiera y obra pública</t>
  </si>
  <si>
    <t>018/2020</t>
  </si>
  <si>
    <t>Auditoria Superior del Estado-ASE</t>
  </si>
  <si>
    <t>ASE/AUD/D/0325/2021</t>
  </si>
  <si>
    <t>ASE/AUD/B/1063/2020</t>
  </si>
  <si>
    <t>ASE/AUD/B/0954/2020-15</t>
  </si>
  <si>
    <t>Revision y fiscalización de la cuenta pública.</t>
  </si>
  <si>
    <t>Fondos de tesorería, obras públicas</t>
  </si>
  <si>
    <t>116, Fracción II, de la constitución politica de los Estados Unidos Mexicanos, 43 fracción XXII, 53 y 54 de la constitución politica del Estado de Sinaloa.</t>
  </si>
  <si>
    <t>ASE/AUD/B/2288/2020</t>
  </si>
  <si>
    <t>http://elota.gob.mx/cms/wp-content/uploads/2020/09/ASE_OFICIO-DE-NOTIFICACION-DE-RESULTADOS.pdf</t>
  </si>
  <si>
    <t>160 OBSERVACIONES, DE LAS CUALES 59 FUERON SIN OBSERVACION, 25 FUERON CON OBSERVACION SOLVENTADA, Y 76 QUEDARON CON OBSERVACIÓN.</t>
  </si>
  <si>
    <t>http://elota.gob.mx/cms/wp-content/uploads/2020/09/RESULTADOS_RECOMENDACIONES-Y-ACCIONES-PROMOVIDAS..pdf</t>
  </si>
  <si>
    <t>http://elota.gob.mx/cms/wp-content/uploads/2021/10/Informes-finales-de-revisi%C3%B3n-o-dictamen.pdf</t>
  </si>
  <si>
    <t>Recomendaciones, promociones de responsabilidad administrativa y pliego de observaciones.</t>
  </si>
  <si>
    <t>Presidencia</t>
  </si>
  <si>
    <t>25</t>
  </si>
  <si>
    <t>http://elota.gob.mx/cms/wp-content/uploads/2021/10/Informe-sobre-las-aclaraciones-realizadas.pdf</t>
  </si>
  <si>
    <t>76</t>
  </si>
  <si>
    <t>https://www.ase-sinaloa.gob.mx/images/Fiscalizacion/2019_PAAVI.pdf</t>
  </si>
  <si>
    <t>Tesorería</t>
  </si>
  <si>
    <t>20/01/2021</t>
  </si>
  <si>
    <t/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</si>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</sst>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29.71093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8.140625" bestFit="1" customWidth="1"/>
    <col min="15" max="15" width="30.7109375" bestFit="1" customWidth="1"/>
    <col min="16" max="16" width="126.7109375" bestFit="1" customWidth="1"/>
    <col min="17" max="17" width="39.85546875" bestFit="1" customWidth="1"/>
    <col min="18" max="18" width="89.5703125" bestFit="1" customWidth="1"/>
    <col min="19" max="19" width="131.42578125" bestFit="1" customWidth="1"/>
    <col min="20" max="20" width="101.85546875" bestFit="1" customWidth="1"/>
    <col min="21" max="21" width="89.28515625" bestFit="1" customWidth="1"/>
    <col min="22" max="22" width="79.7109375" bestFit="1" customWidth="1"/>
    <col min="23" max="23" width="57.7109375" bestFit="1" customWidth="1"/>
    <col min="24" max="24" width="43.85546875" bestFit="1" customWidth="1"/>
    <col min="25" max="25" width="84.28515625" bestFit="1" customWidth="1"/>
    <col min="26" max="26" width="27.140625" bestFit="1" customWidth="1"/>
    <col min="27" max="27" width="59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78</v>
      </c>
      <c r="AE8" s="2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2022-09-06T17:52:31Z</dcterms:created>
  <dcterms:modified xsi:type="dcterms:W3CDTF">2022-09-06T17:52:52Z</dcterms:modified>
</cp:coreProperties>
</file>