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2022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Tabla_501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<sst xmlns="http://schemas.openxmlformats.org/spreadsheetml/2006/main" count="2132" uniqueCount="758">
  <si>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</si>
  <si>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</si>
  <si>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</si>
  <si>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</si>
  <si>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</si>
  <si>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</si>
  <si>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</si>
  <si>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</si>
  <si>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</si>
  <si>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</si>
  <si>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</si>
  <si>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</si>
  <si>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</si>
  <si>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</si>
  <si>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</si>
  <si>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</si>
  <si>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</si>
  <si>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</si>
  <si>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</si>
  <si>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</si>
  <si>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</si>
  <si>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</si>
  <si>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</si>
  <si>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</si>
  <si>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</si>
  <si>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</si>
  <si>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</si>
  <si>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</si>
  <si>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</si>
  <si>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</si>
  <si>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</si>
  <si>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</si>
  <si>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</si>
  <si>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</si>
  <si>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</si>
  <si>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</si>
  <si>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</si>
  <si>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</si>
  <si>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</si>
  <si>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</si>
  <si>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</si>
  <si>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</si>
  <si>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</si>
  <si>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</si>
  <si>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</si>
  <si>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</si>
  <si>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</si>
  <si>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</si>
  <si>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</si>
  <si>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</si>
  <si>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</si>
  <si>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</si>
  <si>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</si>
  <si>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255B894CD55E571FDA2AF84A7125CA7D</t>
  </si>
  <si>
    <t>2022</t>
  </si>
  <si>
    <t>01/04/2022</t>
  </si>
  <si>
    <t>30/06/2022</t>
  </si>
  <si>
    <t>Coordinadora de museos</t>
  </si>
  <si>
    <t>Laura Elena</t>
  </si>
  <si>
    <t>Vale</t>
  </si>
  <si>
    <t>Robles</t>
  </si>
  <si>
    <t>Instituto Municipal de la cultura de Elota</t>
  </si>
  <si>
    <t>Licenciatura</t>
  </si>
  <si>
    <t/>
  </si>
  <si>
    <t>27333168</t>
  </si>
  <si>
    <t>http://elota.gob.mx/cms/wp-content/uploads/2019/05/LAURA-ELENA-VALE-ROBLES-1.pdf</t>
  </si>
  <si>
    <t>No</t>
  </si>
  <si>
    <t>Instituto Municipal de la Cultura Elota</t>
  </si>
  <si>
    <t>14/07/2022</t>
  </si>
  <si>
    <t>F3ED8D90A5A67355112467F8F2D6AD2C</t>
  </si>
  <si>
    <t>Encargado de equipo de audio</t>
  </si>
  <si>
    <t>Ricardo</t>
  </si>
  <si>
    <t>Felix</t>
  </si>
  <si>
    <t>Mellado</t>
  </si>
  <si>
    <t>Bachillerato</t>
  </si>
  <si>
    <t>27333169</t>
  </si>
  <si>
    <t>http://elota.gob.mx/cms/wp-content/uploads/2019/05/RICARDO-FELIX-MELLADO-1.pdf</t>
  </si>
  <si>
    <t>56A4FC096C518B9722808677AB3CE314</t>
  </si>
  <si>
    <t>Encargado de utencilios</t>
  </si>
  <si>
    <t>Tomas</t>
  </si>
  <si>
    <t>Castillo</t>
  </si>
  <si>
    <t>Peraza</t>
  </si>
  <si>
    <t>Primaria</t>
  </si>
  <si>
    <t>27333170</t>
  </si>
  <si>
    <t>http://elota.gob.mx/cms/wp-content/uploads/2019/05/TOMAS-CASTILLO-PERAZA-5.pdf</t>
  </si>
  <si>
    <t>EB604C755B4B3DD40B38ED42C298D565</t>
  </si>
  <si>
    <t>Auxiliar cultural</t>
  </si>
  <si>
    <t>Marla</t>
  </si>
  <si>
    <t>Delgado</t>
  </si>
  <si>
    <t>Aragon</t>
  </si>
  <si>
    <t>Carrera técnica</t>
  </si>
  <si>
    <t>Computacion</t>
  </si>
  <si>
    <t>27333171</t>
  </si>
  <si>
    <t>http://elota.gob.mx/cms/wp-content/uploads/2019/05/MARLA-DELGADO-ARAGON-5.pdf</t>
  </si>
  <si>
    <t>6D915ED789B6F0DD21E4C395E233F0AA</t>
  </si>
  <si>
    <t>Carpintero</t>
  </si>
  <si>
    <t>Mauricio</t>
  </si>
  <si>
    <t>Maldonado</t>
  </si>
  <si>
    <t>Herrera</t>
  </si>
  <si>
    <t>27333172</t>
  </si>
  <si>
    <t>http://elota.gob.mx/cms/wp-content/uploads/2019/05/MAURICIO-MALDONADO-HERRERA-2.pdf</t>
  </si>
  <si>
    <t>A68AB4933EB2C63948906DB9ED201058</t>
  </si>
  <si>
    <t>Aurelio</t>
  </si>
  <si>
    <t>Martinez</t>
  </si>
  <si>
    <t>Rodriguez</t>
  </si>
  <si>
    <t>Secundaria</t>
  </si>
  <si>
    <t>27333173</t>
  </si>
  <si>
    <t>http://elota.gob.mx/cms/wp-content/uploads/2019/05/AURELIO-MARTINEZ-RODRIGUEZ-4.pdf</t>
  </si>
  <si>
    <t>B975CA3A629EA5A1C835093B9CBD4907</t>
  </si>
  <si>
    <t>Soldador</t>
  </si>
  <si>
    <t>Ezequiel Alberto</t>
  </si>
  <si>
    <t>Perez</t>
  </si>
  <si>
    <t>Mendez</t>
  </si>
  <si>
    <t>27333174</t>
  </si>
  <si>
    <t>http://elota.gob.mx/cms/wp-content/uploads/2019/05/EZEQUIEL-ALBERTO-PEREZ-MENDEZ-2.pdf</t>
  </si>
  <si>
    <t>7099BC06C6BB096781CFE99725E41C40</t>
  </si>
  <si>
    <t>Claudia Miguelina</t>
  </si>
  <si>
    <t>Vazquez</t>
  </si>
  <si>
    <t>Amarillas</t>
  </si>
  <si>
    <t>27333175</t>
  </si>
  <si>
    <t>http://elota.gob.mx/cms/wp-content/uploads/2019/05/CLAUDIA-MIGELINA-VAZQUEZ-AMARILLA-5.pdf</t>
  </si>
  <si>
    <t>698CD307CE408E711EC4A1BFB5076E2B</t>
  </si>
  <si>
    <t>Diseñador digital y comunicación</t>
  </si>
  <si>
    <t>Gibran</t>
  </si>
  <si>
    <t>Benitez</t>
  </si>
  <si>
    <t>Leon</t>
  </si>
  <si>
    <t>Diseño grafico</t>
  </si>
  <si>
    <t>27333176</t>
  </si>
  <si>
    <t>http://elota.gob.mx/cms/wp-content/uploads/2019/05/GIBRAN-BENITEZ-LEON-1.pdf</t>
  </si>
  <si>
    <t>86056D00288D7E996F538EF74332A0B6</t>
  </si>
  <si>
    <t>Maria de los Angeles</t>
  </si>
  <si>
    <t>Baez</t>
  </si>
  <si>
    <t>Chavez</t>
  </si>
  <si>
    <t>27333177</t>
  </si>
  <si>
    <t>http://elota.gob.mx/cms/wp-content/uploads/2019/05/MARIA-DE-LOS-ANGELES-BAEZ-CHAVEZ-4.pdf</t>
  </si>
  <si>
    <t>7534D4C051C68C946A07F637E58E2F4A</t>
  </si>
  <si>
    <t>Velador</t>
  </si>
  <si>
    <t>Enrique</t>
  </si>
  <si>
    <t>Garcia</t>
  </si>
  <si>
    <t>Aramburo</t>
  </si>
  <si>
    <t>27333179</t>
  </si>
  <si>
    <t>http://elota.gob.mx/cms/wp-content/uploads/2019/05/ENRIQUE-GARCIA-ARAMBURO-4.pdf</t>
  </si>
  <si>
    <t>F20727E407B0A7284169102DC777AEED</t>
  </si>
  <si>
    <t>Intendente</t>
  </si>
  <si>
    <t>Maria de Jesus</t>
  </si>
  <si>
    <t>Corrales</t>
  </si>
  <si>
    <t>Barraza</t>
  </si>
  <si>
    <t>27333181</t>
  </si>
  <si>
    <t>http://elota.gob.mx/cms/wp-content/uploads/2019/05/MARIA-DE-JESUS-CORRALES-BARRAZA-4.pdf</t>
  </si>
  <si>
    <t>FAE82626C3FE09A9D0EF6F5467E4D170</t>
  </si>
  <si>
    <t>Bibliotecaria</t>
  </si>
  <si>
    <t>Isidra</t>
  </si>
  <si>
    <t>Noriega</t>
  </si>
  <si>
    <t>Secretariado</t>
  </si>
  <si>
    <t>27333182</t>
  </si>
  <si>
    <t>http://elota.gob.mx/cms/wp-content/uploads/2019/05/ISIDRA-BARRAZA-NORIEGA-4.pdf</t>
  </si>
  <si>
    <t>F00430C447A00BF7045FA88AD8AB9FF0</t>
  </si>
  <si>
    <t>Encargada del archivo Historico</t>
  </si>
  <si>
    <t>Maria Oralia</t>
  </si>
  <si>
    <t>Licenciatura en derecho</t>
  </si>
  <si>
    <t>27333178</t>
  </si>
  <si>
    <t>http://elota.gob.mx/cms/wp-content/uploads/2019/05/MARIA-ORALIA-GARCIA-CORRALES-1.pdf</t>
  </si>
  <si>
    <t>BDA7956BD30AB869A8A2B5AD4F6D6941</t>
  </si>
  <si>
    <t>Encargado de museo</t>
  </si>
  <si>
    <t>Gabriel</t>
  </si>
  <si>
    <t>Osuna</t>
  </si>
  <si>
    <t>Heras</t>
  </si>
  <si>
    <t>27333180</t>
  </si>
  <si>
    <t>http://elota.gob.mx/cms/wp-content/uploads/2019/05/GABRIEL-OSUNA-HERAS-2.pdf</t>
  </si>
  <si>
    <t>0F3D53CED0F613096ED853C4F44B8E4A</t>
  </si>
  <si>
    <t>Auxiliar de utencilios</t>
  </si>
  <si>
    <t>Christian</t>
  </si>
  <si>
    <t>Meza</t>
  </si>
  <si>
    <t>Zamora</t>
  </si>
  <si>
    <t>27333186</t>
  </si>
  <si>
    <t>http://elota.gob.mx/cms/wp-content/uploads/2019/05/CRISTIAN-MANUEL-MEZA-ZAMORA-5.pdf</t>
  </si>
  <si>
    <t>El servidor publico cuenta con un permiso sin goce de sueldo a partir del dia 19 de enero del 2022.</t>
  </si>
  <si>
    <t>7C65517CB3785B1915B8DA20C4911D68</t>
  </si>
  <si>
    <t>Instructor de manualidades</t>
  </si>
  <si>
    <t>Martha Yolanda</t>
  </si>
  <si>
    <t>Canizales</t>
  </si>
  <si>
    <t>Fonseca</t>
  </si>
  <si>
    <t>27333183</t>
  </si>
  <si>
    <t>http://elota.gob.mx/cms/wp-content/uploads/2019/05/MARTHA-YOLANDA-CANIZALEZ-FONSECA-5.pdf</t>
  </si>
  <si>
    <t>CD116333E6B450C6F82FE6F2238BBA7F</t>
  </si>
  <si>
    <t>Maestra de coro</t>
  </si>
  <si>
    <t>Erika Gabriela</t>
  </si>
  <si>
    <t>Favela</t>
  </si>
  <si>
    <t>Quiroz</t>
  </si>
  <si>
    <t>Direccion Coral Conaculta</t>
  </si>
  <si>
    <t>27333184</t>
  </si>
  <si>
    <t>http://elota.gob.mx/cms/wp-content/uploads/2019/05/ERIKA-GABRIELA-FAVELA-QUIROZ-2.pdf</t>
  </si>
  <si>
    <t>053F608469A54AA9DD45FC9AE4DEB08B</t>
  </si>
  <si>
    <t>Matilde</t>
  </si>
  <si>
    <t>Operación de microcomputadoras</t>
  </si>
  <si>
    <t>27333185</t>
  </si>
  <si>
    <t>http://elota.gob.mx/cms/wp-content/uploads/2019/05/MATILDE-GARCIA-GARCIA-4.pdf</t>
  </si>
  <si>
    <t>7074FA55ED82F427C6C1C94B6CEE27B3</t>
  </si>
  <si>
    <t>Bibliotecario</t>
  </si>
  <si>
    <t>Javier</t>
  </si>
  <si>
    <t>Rios</t>
  </si>
  <si>
    <t>Chaves</t>
  </si>
  <si>
    <t>27333194</t>
  </si>
  <si>
    <t>http://elota.gob.mx/cms/wp-content/uploads/2019/05/JAVIER-RIOS-CHAVEZ-5.pdf</t>
  </si>
  <si>
    <t>76177BDDF6B811F9443EB2421858E480</t>
  </si>
  <si>
    <t>Maestro de pintura</t>
  </si>
  <si>
    <t>Jose Alfredo</t>
  </si>
  <si>
    <t>Educacion</t>
  </si>
  <si>
    <t>27333195</t>
  </si>
  <si>
    <t>http://elota.gob.mx/cms/wp-content/uploads/2019/05/JOSE-ALFREDO-LEON-MARTINEZ.-1.pdf</t>
  </si>
  <si>
    <t>EB648F19252C924AC1DC1A8DA484A8FE</t>
  </si>
  <si>
    <t>Maestra de teatro Guiñol</t>
  </si>
  <si>
    <t>Josefina</t>
  </si>
  <si>
    <t>Cruz</t>
  </si>
  <si>
    <t>Guardado</t>
  </si>
  <si>
    <t>27333193</t>
  </si>
  <si>
    <t>http://elota.gob.mx/cms/wp-content/uploads/2019/05/JOSEFINA-CRUZ-GUARDADO-5.pdf</t>
  </si>
  <si>
    <t>3A172CAC95D796D883CEBECFD1401347</t>
  </si>
  <si>
    <t>Directora</t>
  </si>
  <si>
    <t>Rosita Deyanira</t>
  </si>
  <si>
    <t>Diseñadora de modas</t>
  </si>
  <si>
    <t>27333196</t>
  </si>
  <si>
    <t>http://elota.gob.mx/cms/wp-content/uploads/2019/05/ROSITA-DEYANIRA-RIOS-VAZQUEZ.pdf</t>
  </si>
  <si>
    <t>D841D432F3BCC4ADE2353EA5F0D32BC9</t>
  </si>
  <si>
    <t>Maestra de manualidades</t>
  </si>
  <si>
    <t>Susana Odette</t>
  </si>
  <si>
    <t>Aguilar</t>
  </si>
  <si>
    <t>Ochoa</t>
  </si>
  <si>
    <t>27333197</t>
  </si>
  <si>
    <t>http://elota.gob.mx/cms/wp-content/uploads/2019/05/AGUILAR-OCHOA-SUSANA-ODETTE-1.pdf</t>
  </si>
  <si>
    <t>2BD3027B0C16041DE2F179A50371CE7A</t>
  </si>
  <si>
    <t>Luis Alberto</t>
  </si>
  <si>
    <t>Bañuelos</t>
  </si>
  <si>
    <t>Salazar</t>
  </si>
  <si>
    <t>27333198</t>
  </si>
  <si>
    <t>http://elota.gob.mx/cms/wp-content/uploads/2019/05/BANUELOS-SALAZAR-LUIS-ALBERTO-1.pdf</t>
  </si>
  <si>
    <t>CD192DACAAD80338A542514F40547A4C</t>
  </si>
  <si>
    <t>Coordinador de comunicación social</t>
  </si>
  <si>
    <t>Jose Ulises</t>
  </si>
  <si>
    <t>Artes platicas</t>
  </si>
  <si>
    <t>27333199</t>
  </si>
  <si>
    <t>http://elota.gob.mx/cms/wp-content/uploads/2019/05/BANUELOS-FELIX-JOSE-ULISES-1.pdf</t>
  </si>
  <si>
    <t>670AC50185F348F8BFA0631C5E902DD5</t>
  </si>
  <si>
    <t>Subdirector</t>
  </si>
  <si>
    <t>Rogelio</t>
  </si>
  <si>
    <t>Samano</t>
  </si>
  <si>
    <t>27333200</t>
  </si>
  <si>
    <t>http://elota.gob.mx/cms/wp-content/uploads/2019/05/ROGELIO-MEZA-SAMANO-1.pdf</t>
  </si>
  <si>
    <t>5C099713E3B85853CE69EAB5F2C33619</t>
  </si>
  <si>
    <t>Decorador de eventos</t>
  </si>
  <si>
    <t>Jesus Antonio</t>
  </si>
  <si>
    <t>Angulo</t>
  </si>
  <si>
    <t>27333201</t>
  </si>
  <si>
    <t>http://elota.gob.mx/cms/wp-content/uploads/2019/05/JESUS-ANTONIO-CRUZ-ANGULO-1.pdf</t>
  </si>
  <si>
    <t>220E4EF658866D6383DE78F6EA0BC760</t>
  </si>
  <si>
    <t>Coordinador de la casa de la cultura</t>
  </si>
  <si>
    <t>Fabian Antonio</t>
  </si>
  <si>
    <t>Vega</t>
  </si>
  <si>
    <t>Manjarrez</t>
  </si>
  <si>
    <t>Unitesin</t>
  </si>
  <si>
    <t>27333202</t>
  </si>
  <si>
    <t>http://elota.gob.mx/cms/wp-content/uploads/2019/05/FABIAN-VEGA-1.pdf</t>
  </si>
  <si>
    <t>276BD8F2D7624E0A69D422ED8E22448D</t>
  </si>
  <si>
    <t>Secretaria</t>
  </si>
  <si>
    <t>Maria Cristina</t>
  </si>
  <si>
    <t>Reyes</t>
  </si>
  <si>
    <t>Fernandez</t>
  </si>
  <si>
    <t>Educacion preescolar</t>
  </si>
  <si>
    <t>27333203</t>
  </si>
  <si>
    <t>http://elota.gob.mx/cms/wp-content/uploads/2019/05/MARIA-CRISTINA-REYES-FERNANDEZ-1.pdf</t>
  </si>
  <si>
    <t>0783388E867228250F54F967DA7AFD90</t>
  </si>
  <si>
    <t>Encargada del area administrativa</t>
  </si>
  <si>
    <t>Esther Daniela</t>
  </si>
  <si>
    <t>Peña</t>
  </si>
  <si>
    <t>Licenciatura en contaduria y administracion</t>
  </si>
  <si>
    <t>27333210</t>
  </si>
  <si>
    <t>http://elota.gob.mx/cms/wp-content/uploads/2019/05/ZAMORA-PENA-ESTHER-DANIELA.pdf</t>
  </si>
  <si>
    <t>4CDD8F6648868EEDA90BBFDF1C927B53</t>
  </si>
  <si>
    <t>Auxiliar de la casa de la cultura</t>
  </si>
  <si>
    <t>María Ascencion</t>
  </si>
  <si>
    <t>Tamayo</t>
  </si>
  <si>
    <t>Cabada</t>
  </si>
  <si>
    <t>27333211</t>
  </si>
  <si>
    <t>http://elota.gob.mx/cms/wp-content/uploads/2022/04/TAMAYO-CABADA-MARIA-ASCENCION-..pdf</t>
  </si>
  <si>
    <t>FF8343E8093BC26326D3C24328E6C31E</t>
  </si>
  <si>
    <t>Cecilia Guadalupe</t>
  </si>
  <si>
    <t>Salas</t>
  </si>
  <si>
    <t>Cebreros</t>
  </si>
  <si>
    <t>27333212</t>
  </si>
  <si>
    <t>http://elota.gob.mx/cms/wp-content/uploads/2019/05/SALAS-CEBREROS-CECILIA-GUADALUPE.pdf</t>
  </si>
  <si>
    <t>0F928E84BA53814B67B1816DBEFA7044</t>
  </si>
  <si>
    <t>Araceli</t>
  </si>
  <si>
    <t>Arellano</t>
  </si>
  <si>
    <t>Moran</t>
  </si>
  <si>
    <t>Auxiliar de enfermeria</t>
  </si>
  <si>
    <t>27333213</t>
  </si>
  <si>
    <t>http://elota.gob.mx/cms/wp-content/uploads/2019/05/ARELLANO-MORAN-ARACELI.pdf</t>
  </si>
  <si>
    <t>00B405CBB787C93452BAF2030757B4DF</t>
  </si>
  <si>
    <t>Lorenza</t>
  </si>
  <si>
    <t>Larreta</t>
  </si>
  <si>
    <t>Escobedo</t>
  </si>
  <si>
    <t>27333187</t>
  </si>
  <si>
    <t>http://elota.gob.mx/cms/wp-content/uploads/2019/05/LORENZA-ESCOBEDO-LARRETA-6.pdf</t>
  </si>
  <si>
    <t>1E846C61A741BBB1AE95244DFB2873E4</t>
  </si>
  <si>
    <t>Auxiliar del archivo historico</t>
  </si>
  <si>
    <t>Juana Araceli</t>
  </si>
  <si>
    <t>Sanchez</t>
  </si>
  <si>
    <t>Urias</t>
  </si>
  <si>
    <t>Modulo de servicios digitales</t>
  </si>
  <si>
    <t>27333188</t>
  </si>
  <si>
    <t>http://elota.gob.mx/cms/wp-content/uploads/2019/05/JUANA-ARACELI-SANCHEZ-URIAS-4.pdf</t>
  </si>
  <si>
    <t>5D50D60CA0650817BDAA1E519E0F5F57</t>
  </si>
  <si>
    <t>Francisca</t>
  </si>
  <si>
    <t>Suarez</t>
  </si>
  <si>
    <t>27333189</t>
  </si>
  <si>
    <t>http://elota.gob.mx/cms/wp-content/uploads/2019/05/FRANCISCA-SUAREZ-SALAZAR-1.pdf</t>
  </si>
  <si>
    <t>D3FF5503E19277EB17FE0581A78B6F28</t>
  </si>
  <si>
    <t>Maestro de coro</t>
  </si>
  <si>
    <t>Jose Alonso</t>
  </si>
  <si>
    <t>Villarreal</t>
  </si>
  <si>
    <t>27333190</t>
  </si>
  <si>
    <t>http://elota.gob.mx/cms/wp-content/uploads/2019/05/JOSE-ALONSO-VILLARREAL-MARTINEZ-2.pdf</t>
  </si>
  <si>
    <t>B4341C2A70F81D23459E6B685716E98C</t>
  </si>
  <si>
    <t>Instructor de musica</t>
  </si>
  <si>
    <t>J. Fancisco</t>
  </si>
  <si>
    <t>Villegas</t>
  </si>
  <si>
    <t>Aguayo</t>
  </si>
  <si>
    <t>27333191</t>
  </si>
  <si>
    <t>http://elota.gob.mx/cms/wp-content/uploads/2019/05/JOSE-FRANCISCO-VILLEGAS-AGUAYO-5.pdf</t>
  </si>
  <si>
    <t>F66EE910149C644570B2D5D7326528CC</t>
  </si>
  <si>
    <t>Karina</t>
  </si>
  <si>
    <t>27333192</t>
  </si>
  <si>
    <t>http://elota.gob.mx/cms/wp-content/uploads/2019/05/KARINA-GUARDADO-SALAZAR-4.pdf</t>
  </si>
  <si>
    <t>3A92DC6D4E7D51824F44EC21DC5F8B03</t>
  </si>
  <si>
    <t>Coordinadora de Transparencia</t>
  </si>
  <si>
    <t>Asusena</t>
  </si>
  <si>
    <t>Lopez</t>
  </si>
  <si>
    <t>Trabajo Social</t>
  </si>
  <si>
    <t>27333204</t>
  </si>
  <si>
    <t>http://elota.gob.mx/cms/wp-content/uploads/2019/05/ASUSENA-LOPEZ-RIOS-.pdf</t>
  </si>
  <si>
    <t>013F56C45D7F0D77A422DB4CE321675E</t>
  </si>
  <si>
    <t>Maestra de danza</t>
  </si>
  <si>
    <t>Diana Elizabeth</t>
  </si>
  <si>
    <t>Corona</t>
  </si>
  <si>
    <t>Diplomado en artes</t>
  </si>
  <si>
    <t>27333205</t>
  </si>
  <si>
    <t>http://elota.gob.mx/cms/wp-content/uploads/2019/05/CORONA-FELIX-DIANA-ELIZABETH-1.pdf</t>
  </si>
  <si>
    <t>7187C167BCAA46D07B515123C296D1ED</t>
  </si>
  <si>
    <t>María de los Angeles</t>
  </si>
  <si>
    <t>Cabanillas</t>
  </si>
  <si>
    <t>Pedagogia</t>
  </si>
  <si>
    <t>27333206</t>
  </si>
  <si>
    <t>http://elota.gob.mx/cms/wp-content/uploads/2019/05/GARCIA-CABANILLAS-MARIA-DE-LOS-ANGELES.pdf</t>
  </si>
  <si>
    <t>BABE2D05B01C6105F04E1783D00771D3</t>
  </si>
  <si>
    <t>maría Elena</t>
  </si>
  <si>
    <t>Ferrer</t>
  </si>
  <si>
    <t>Cervantes</t>
  </si>
  <si>
    <t>27333207</t>
  </si>
  <si>
    <t>http://elota.gob.mx/cms/wp-content/uploads/2019/05/FERRER-CERVANTES-MARIA-ELENA.pdf</t>
  </si>
  <si>
    <t>DEAD2F5912FA5F20E0065DB5FA522447</t>
  </si>
  <si>
    <t>Bibiliotecaria</t>
  </si>
  <si>
    <t>Marisol</t>
  </si>
  <si>
    <t>Gutierrez</t>
  </si>
  <si>
    <t>Jimenez</t>
  </si>
  <si>
    <t>27333208</t>
  </si>
  <si>
    <t>http://elota.gob.mx/cms/wp-content/uploads/2022/04/GUTIERREZ-JIMENEZ-MARISOL-..pdf</t>
  </si>
  <si>
    <t>472C507FC04BF4BA8C93B47D58751D46</t>
  </si>
  <si>
    <t>Coordinador de Bibliotecas</t>
  </si>
  <si>
    <t>Omar Antonio</t>
  </si>
  <si>
    <t>Guerra</t>
  </si>
  <si>
    <t>Licenciatura en Historia, Tecnico Instructor de musica</t>
  </si>
  <si>
    <t>27333209</t>
  </si>
  <si>
    <t>http://elota.gob.mx/cms/wp-content/uploads/2019/05/RODRIGUEZ-GUERRA-OMAR-ANTONIO.pdf</t>
  </si>
  <si>
    <t>Ninguno</t>
  </si>
  <si>
    <t>Maestría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</si>
  <si>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</si>
  <si>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</si>
  <si>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</si>
  <si>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</si>
  <si>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</si>
  <si>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</si>
  <si>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</si>
  <si>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</si>
  <si>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</si>
  <si>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</si>
  <si>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</si>
  <si>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</si>
  <si>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</si>
  <si>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</si>
  <si>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</si>
  <si>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48C51308BAEF26EC0AD16851B9FB0A65</t>
  </si>
  <si>
    <t>2018</t>
  </si>
  <si>
    <t>2021</t>
  </si>
  <si>
    <t>Instituto Municipal de la Cultura de Elota</t>
  </si>
  <si>
    <t>Auxiliar Administrativo</t>
  </si>
  <si>
    <t>Auxiliar</t>
  </si>
  <si>
    <t>48C51308BAEF26EC481B048C3C9B8E17</t>
  </si>
  <si>
    <t>2024</t>
  </si>
  <si>
    <t>coordinadora</t>
  </si>
  <si>
    <t>48C51308BAEF26EC5B923582A55B00A8</t>
  </si>
  <si>
    <t>1996</t>
  </si>
  <si>
    <t>2002</t>
  </si>
  <si>
    <t>sonido Dise</t>
  </si>
  <si>
    <t>Encargado</t>
  </si>
  <si>
    <t>musica</t>
  </si>
  <si>
    <t>48C51308BAEF26EC3A56DD47F4E8EE64</t>
  </si>
  <si>
    <t>2001</t>
  </si>
  <si>
    <t>sonido heavy</t>
  </si>
  <si>
    <t>48C51308BAEF26ECDD4915DABBDDFB50</t>
  </si>
  <si>
    <t>Encargado del equipo de audio</t>
  </si>
  <si>
    <t>encargado</t>
  </si>
  <si>
    <t>48C51308BAEF26EC979BA98B691C9D3B</t>
  </si>
  <si>
    <t>1999</t>
  </si>
  <si>
    <t>Instituto municipal de la cultura de Elota</t>
  </si>
  <si>
    <t>Encargado de utensilios</t>
  </si>
  <si>
    <t>48C51308BAEF26EC91DAE2DBCE5BD2AF</t>
  </si>
  <si>
    <t>48C51308BAEF26EC64C3797ADA674B24</t>
  </si>
  <si>
    <t>2003</t>
  </si>
  <si>
    <t>2004</t>
  </si>
  <si>
    <t>Liverpool</t>
  </si>
  <si>
    <t>Ventas</t>
  </si>
  <si>
    <t>48C51308BAEF26EC7A808BD8C7D07D33</t>
  </si>
  <si>
    <t>Restaurante</t>
  </si>
  <si>
    <t>Jefe</t>
  </si>
  <si>
    <t>Comerciante</t>
  </si>
  <si>
    <t>48C51308BAEF26EC4744F10A21B4CBCE</t>
  </si>
  <si>
    <t>2005</t>
  </si>
  <si>
    <t>2007</t>
  </si>
  <si>
    <t>Desarrollo Integral de la Familia</t>
  </si>
  <si>
    <t>Coordinadora de programas</t>
  </si>
  <si>
    <t>coordinador</t>
  </si>
  <si>
    <t>F976407DB61FFC5B58F19B16146364FD</t>
  </si>
  <si>
    <t>2008</t>
  </si>
  <si>
    <t>2020</t>
  </si>
  <si>
    <t>H. Ayuntamiento de Elota</t>
  </si>
  <si>
    <t>Desarrollo Social</t>
  </si>
  <si>
    <t>Coordinador</t>
  </si>
  <si>
    <t>F976407DB61FFC5B709196BE81962317</t>
  </si>
  <si>
    <t>encargada del area administrativa</t>
  </si>
  <si>
    <t>encargada</t>
  </si>
  <si>
    <t>F976407DB61FFC5BDA56D1CC16DCEC5C</t>
  </si>
  <si>
    <t>2015</t>
  </si>
  <si>
    <t>Carpinteria</t>
  </si>
  <si>
    <t>F976407DB61FFC5BE2AEDF926E1EE192</t>
  </si>
  <si>
    <t>Seguridad Publica</t>
  </si>
  <si>
    <t>Policia</t>
  </si>
  <si>
    <t>F976407DB61FFC5B1E520B2DB1F73A98</t>
  </si>
  <si>
    <t>carpintero</t>
  </si>
  <si>
    <t>F976407DB61FFC5B70F8091DC709FAD7</t>
  </si>
  <si>
    <t>F976407DB61FFC5BDB28CE0FE2385876</t>
  </si>
  <si>
    <t>F976407DB61FFC5B8108246E15680509</t>
  </si>
  <si>
    <t>F976407DB61FFC5B8C0B59CE442A289C</t>
  </si>
  <si>
    <t>2009</t>
  </si>
  <si>
    <t>Gimnacio Julio Cesar Chavez</t>
  </si>
  <si>
    <t>Encargado de mantenimiento</t>
  </si>
  <si>
    <t>F976407DB61FFC5B97CFE100CCD2839A</t>
  </si>
  <si>
    <t>2014</t>
  </si>
  <si>
    <t>Taller del H. Ayuntamiento de Elota</t>
  </si>
  <si>
    <t>Ayudante de soldador</t>
  </si>
  <si>
    <t>soldador</t>
  </si>
  <si>
    <t>F95686399BCF02B21A1C6A230B50D367</t>
  </si>
  <si>
    <t>Auxiliar de utensilios</t>
  </si>
  <si>
    <t>F95686399BCF02B2933C1284BABE4865</t>
  </si>
  <si>
    <t>F95686399BCF02B25ED254DCF42B16FA</t>
  </si>
  <si>
    <t>2011</t>
  </si>
  <si>
    <t>Asesor Cultural</t>
  </si>
  <si>
    <t>Asesor</t>
  </si>
  <si>
    <t>F95686399BCF02B2C48A19998B592A64</t>
  </si>
  <si>
    <t>F95686399BCF02B28FF5DB2868FD3455</t>
  </si>
  <si>
    <t>Negocio propio</t>
  </si>
  <si>
    <t>comerciante</t>
  </si>
  <si>
    <t>F95686399BCF02B2F6C185E19BCCC833</t>
  </si>
  <si>
    <t>2017</t>
  </si>
  <si>
    <t>Diseñador digital y Comunicacion</t>
  </si>
  <si>
    <t>Diseñador</t>
  </si>
  <si>
    <t>F95686399BCF02B2591D2F8421AEE601</t>
  </si>
  <si>
    <t>2013</t>
  </si>
  <si>
    <t>El comerciante</t>
  </si>
  <si>
    <t>Peridodo publicitario</t>
  </si>
  <si>
    <t>Publicitario</t>
  </si>
  <si>
    <t>F95686399BCF02B2252D3D34A771AB7A</t>
  </si>
  <si>
    <t>F95686399BCF02B281C814FC4C6887AE</t>
  </si>
  <si>
    <t>Auxiliar de Eventos culturales</t>
  </si>
  <si>
    <t>F95686399BCF02B2392D6EF0FC3A8388</t>
  </si>
  <si>
    <t>2010</t>
  </si>
  <si>
    <t>H. Ayuntamiento</t>
  </si>
  <si>
    <t>Desarrollo social</t>
  </si>
  <si>
    <t>auxiliar</t>
  </si>
  <si>
    <t>4FA893D3E8F9F1C95F5CC351279E87DD</t>
  </si>
  <si>
    <t>PRI</t>
  </si>
  <si>
    <t>4FA893D3E8F9F1C9A968668C0943ADF6</t>
  </si>
  <si>
    <t>CNC</t>
  </si>
  <si>
    <t>Comité Nacional campesino</t>
  </si>
  <si>
    <t>4FA893D3E8F9F1C9A9D7649EA4ADE4F3</t>
  </si>
  <si>
    <t>4FA893D3E8F9F1C9398422AC1D7A1744</t>
  </si>
  <si>
    <t>velador</t>
  </si>
  <si>
    <t>4FA893D3E8F9F1C98D72B3411D8EF6A1</t>
  </si>
  <si>
    <t>Instituto mmunicipal de la cultura de Elota</t>
  </si>
  <si>
    <t>BEFB22EF1C239417A179CE47086E94C2</t>
  </si>
  <si>
    <t>Sistema Municipal para el Desarrollo Integral de la Familia del municipio de Elota</t>
  </si>
  <si>
    <t>Intentende</t>
  </si>
  <si>
    <t>BEFB22EF1C2394179281F833E99901FE</t>
  </si>
  <si>
    <t>BEFB22EF1C239417281D2EAD3BE0FC2C</t>
  </si>
  <si>
    <t>BEFB22EF1C239417622950702D4FD55E</t>
  </si>
  <si>
    <t>Bibliotecas</t>
  </si>
  <si>
    <t>BEFB22EF1C239417645E9106D6B76462</t>
  </si>
  <si>
    <t>4FA893D3E8F9F1C94EE8DEA0D9A27FF4</t>
  </si>
  <si>
    <t>2016</t>
  </si>
  <si>
    <t>jefa del departamento de turismo</t>
  </si>
  <si>
    <t>jefa</t>
  </si>
  <si>
    <t>4FA893D3E8F9F1C93CC2B10AD92E6EE6</t>
  </si>
  <si>
    <t>Instituto muncipal de la cultura de Elota</t>
  </si>
  <si>
    <t>Coordinadora casa de la cultura</t>
  </si>
  <si>
    <t>Coordinacion</t>
  </si>
  <si>
    <t>4FA893D3E8F9F1C935759CDFAC6F49B4</t>
  </si>
  <si>
    <t>H.Ayuntamiento de Elota</t>
  </si>
  <si>
    <t>coordinadora de museos y zonas petrogravados</t>
  </si>
  <si>
    <t>4FA893D3E8F9F1C939AAA0ABEF3AE0C6</t>
  </si>
  <si>
    <t>Jefa de departamento de ecologia</t>
  </si>
  <si>
    <t>4FA893D3E8F9F1C9791CB650D20C1948</t>
  </si>
  <si>
    <t>coordinadora de la casa de la cultura</t>
  </si>
  <si>
    <t>BEFB22EF1C2394178C7FFB041C40372F</t>
  </si>
  <si>
    <t>Coordinadora de museo y zona de petrograbados</t>
  </si>
  <si>
    <t>BEFB22EF1C2394178A2965FBB6F1CD3B</t>
  </si>
  <si>
    <t>BEFB22EF1C2394175B1083759AC7F221</t>
  </si>
  <si>
    <t>BC1832CBDE81CA0E3F54F36103E5020A</t>
  </si>
  <si>
    <t>2012</t>
  </si>
  <si>
    <t>BC1832CBDE81CA0E929DBDB98103C079</t>
  </si>
  <si>
    <t>BEFB22EF1C2394176E6DC250A2C98714</t>
  </si>
  <si>
    <t>BEFB22EF1C239417F5763DBA78806EFE</t>
  </si>
  <si>
    <t>DA66837718ABEA15E34A918B3DCBBD28</t>
  </si>
  <si>
    <t>2006</t>
  </si>
  <si>
    <t>Jardin de niños Maria Montesori</t>
  </si>
  <si>
    <t>Maestra de Artes</t>
  </si>
  <si>
    <t>DA66837718ABEA157A8E37493A06C81B</t>
  </si>
  <si>
    <t>Colegio del Valle</t>
  </si>
  <si>
    <t>DA66837718ABEA156E599E80B06A59CA</t>
  </si>
  <si>
    <t>Primaria Cesar Franco Rodriguez</t>
  </si>
  <si>
    <t>DA66837718ABEA15928927DA05240ACC</t>
  </si>
  <si>
    <t>Primaria Laura Aguilar Barraza</t>
  </si>
  <si>
    <t>DA66837718ABEA15BB5C250460F2E53B</t>
  </si>
  <si>
    <t>Secundaria Benito Juarez Garcia</t>
  </si>
  <si>
    <t>DA66837718ABEA15686DE4C784804B38</t>
  </si>
  <si>
    <t>Secundaria Arturo Garcia Loya</t>
  </si>
  <si>
    <t>DA66837718ABEA157C32565FCB798BBE</t>
  </si>
  <si>
    <t>DA66837718ABEA15055CBF5AFDA77990</t>
  </si>
  <si>
    <t>DA66837718ABEA15CC4CD6EDA95052B2</t>
  </si>
  <si>
    <t>DA66837718ABEA15C453EA7D2E91AB2A</t>
  </si>
  <si>
    <t>1990</t>
  </si>
  <si>
    <t>1993</t>
  </si>
  <si>
    <t>Muebleria Valdez</t>
  </si>
  <si>
    <t>BC1832CBDE81CA0E716DFF7F46B853C3</t>
  </si>
  <si>
    <t>1994</t>
  </si>
  <si>
    <t>1997</t>
  </si>
  <si>
    <t>Tienda de ropa</t>
  </si>
  <si>
    <t>BC1832CBDE81CA0EC3356730B1578184</t>
  </si>
  <si>
    <t>D5CAE675CFBA09572E9A3E47DBB99CF0</t>
  </si>
  <si>
    <t>Bibliotecrio</t>
  </si>
  <si>
    <t>D5CAE675CFBA09574C94DC70D130EED8</t>
  </si>
  <si>
    <t>D5CAE675CFBA09573D87A3B7EA9FBAC3</t>
  </si>
  <si>
    <t>Escuela Primaria Juan Escutia</t>
  </si>
  <si>
    <t>Maestro</t>
  </si>
  <si>
    <t>D5CAE675CFBA0957991F8AEA0D8D474A</t>
  </si>
  <si>
    <t>Escuela Primaria Francisco I Madero</t>
  </si>
  <si>
    <t>D5CAE675CFBA0957CECFE06A1DE110AE</t>
  </si>
  <si>
    <t>Escuela Primaria Niños Heroes de 1810</t>
  </si>
  <si>
    <t>D5CAE675CFBA095716F2452F1BCA4FC2</t>
  </si>
  <si>
    <t>Escuela Primaria Lazaro Cardenas del Rio</t>
  </si>
  <si>
    <t>D5CAE675CFBA0957E0C8299C716F3CB1</t>
  </si>
  <si>
    <t>2019</t>
  </si>
  <si>
    <t>Escuela Primaria Ana Luisa Acosta</t>
  </si>
  <si>
    <t>D5CAE675CFBA09576CB0443E21BF601E</t>
  </si>
  <si>
    <t>Maestro de dibujo y pintura</t>
  </si>
  <si>
    <t>D5CAE675CFBA095758A5F8643EABB0F3</t>
  </si>
  <si>
    <t>7AB5DD9E3C5EE3FD95E5EFCF825F09FB</t>
  </si>
  <si>
    <t>1986</t>
  </si>
  <si>
    <t>Maestra</t>
  </si>
  <si>
    <t>7AB5DD9E3C5EE3FD0A3C0C9E3E03C10A</t>
  </si>
  <si>
    <t>Maestra de teatro guiñol</t>
  </si>
  <si>
    <t>7AB5DD9E3C5EE3FD40FC82AC6E9EF459</t>
  </si>
  <si>
    <t>D5CAE675CFBA0957BFB6D42B8D9D81B7</t>
  </si>
  <si>
    <t>Rosa Pink</t>
  </si>
  <si>
    <t>7E5B656DCAB753B585C38312BCC2036E</t>
  </si>
  <si>
    <t>Direccion</t>
  </si>
  <si>
    <t>7E5B656DCAB753B594A7E410FC40B32F</t>
  </si>
  <si>
    <t>Piñatas Susy</t>
  </si>
  <si>
    <t>7E5B656DCAB753B5206B6E918E2E052D</t>
  </si>
  <si>
    <t>Colegio Sentli</t>
  </si>
  <si>
    <t>7E5B656DCAB753B5AA4165400D4EE4F8</t>
  </si>
  <si>
    <t>7E5B656DCAB753B5DE055F60CD9A3E63</t>
  </si>
  <si>
    <t>Farmers Bets</t>
  </si>
  <si>
    <t>Agricultor</t>
  </si>
  <si>
    <t>Agricultura</t>
  </si>
  <si>
    <t>7E5B656DCAB753B58E00BEF9649154E6</t>
  </si>
  <si>
    <t>Restaurante maky sushi</t>
  </si>
  <si>
    <t>Cheef</t>
  </si>
  <si>
    <t>Gastronomia</t>
  </si>
  <si>
    <t>7E5B656DCAB753B5AC61963FB1E33680</t>
  </si>
  <si>
    <t>Restaurante las ollas</t>
  </si>
  <si>
    <t>7E5B656DCAB753B5E62D987BFCF18033</t>
  </si>
  <si>
    <t>7E5B656DCAB753B51312B75C97D18A5B</t>
  </si>
  <si>
    <t>Seriprint</t>
  </si>
  <si>
    <t>7E5B656DCAB753B53E0E7813A8C3F0EC</t>
  </si>
  <si>
    <t>farmacia Guadalajara</t>
  </si>
  <si>
    <t>ventas</t>
  </si>
  <si>
    <t>salud</t>
  </si>
  <si>
    <t>FA1B1B05F480F0BBBC554A2AF276ACE0</t>
  </si>
  <si>
    <t>Farmacon</t>
  </si>
  <si>
    <t>FA1B1B05F480F0BB746B363BE46CA5F7</t>
  </si>
  <si>
    <t>Coordinador de comunicasion social</t>
  </si>
  <si>
    <t>FA1B1B05F480F0BBE704CA3391663879</t>
  </si>
  <si>
    <t>Antrobar La Trova</t>
  </si>
  <si>
    <t>Barrero</t>
  </si>
  <si>
    <t>Bar</t>
  </si>
  <si>
    <t>FA1B1B05F480F0BB553A2A731BC0F26D</t>
  </si>
  <si>
    <t>El roger hot dogs</t>
  </si>
  <si>
    <t>Restarurante</t>
  </si>
  <si>
    <t>FA1B1B05F480F0BBB44BD921F90C359C</t>
  </si>
  <si>
    <t>Organizador de eventos</t>
  </si>
  <si>
    <t>RM producciones</t>
  </si>
  <si>
    <t>eventos</t>
  </si>
  <si>
    <t>FA1B1B05F480F0BB266E57F6F823A8F9</t>
  </si>
  <si>
    <t>Coordinador de eventos culturales</t>
  </si>
  <si>
    <t>FA1B1B05F480F0BBE3EB9A03BBA4A340</t>
  </si>
  <si>
    <t>K-emeth eventos</t>
  </si>
  <si>
    <t>Eventos</t>
  </si>
  <si>
    <t>FA1B1B05F480F0BBA7B5BFD7089E8D5F</t>
  </si>
  <si>
    <t>B-A eventos</t>
  </si>
  <si>
    <t>FA1B1B05F480F0BB4B9AC0AB3A8794B7</t>
  </si>
  <si>
    <t>coordinador de utensilios</t>
  </si>
  <si>
    <t>FA1B1B05F480F0BBC63341971D5EEAFF</t>
  </si>
  <si>
    <t>Preparatoria la Cruz</t>
  </si>
  <si>
    <t>8C9C78E64DC288ACB09F684D8B98A27E</t>
  </si>
  <si>
    <t>coordinador de la casa de la cultura</t>
  </si>
  <si>
    <t>8C9C78E64DC288AC645BF4C6E6662E23</t>
  </si>
  <si>
    <t>INEA</t>
  </si>
  <si>
    <t>Asesora de adultos</t>
  </si>
  <si>
    <t>8C9C78E64DC288ACFB9A80426192558D</t>
  </si>
  <si>
    <t>LEC</t>
  </si>
  <si>
    <t>8C9C78E64DC288ACB0A64B8B07FC2972</t>
  </si>
  <si>
    <t>Jardin de niños Jonh Dewey Casas viejas</t>
  </si>
  <si>
    <t>8C9C78E64DC288AC94BD9A37692E593C</t>
  </si>
  <si>
    <t>Farmers best</t>
  </si>
  <si>
    <t>Educadora</t>
  </si>
  <si>
    <t>8C9C78E64DC288ACF27E715221914B07</t>
  </si>
  <si>
    <t>022CE3909DCCB79C1E000D9ADAD8D2BC</t>
  </si>
  <si>
    <t>Facultad de contaduria y administracion</t>
  </si>
  <si>
    <t>Auxiliar del centro de computo</t>
  </si>
  <si>
    <t>022CE3909DCCB79CC91CBE745DE5EB54</t>
  </si>
  <si>
    <t>Despacho contable Daniel Rivas y asociados</t>
  </si>
  <si>
    <t>Despacho</t>
  </si>
  <si>
    <t>022CE3909DCCB79C7472CD854BEAE354</t>
  </si>
  <si>
    <t>Preparatoria UAS potrerillos</t>
  </si>
  <si>
    <t>022CE3909DCCB79C33FA9859AA801734</t>
  </si>
  <si>
    <t>Gobierno de Mexico</t>
  </si>
  <si>
    <t>Bienestar</t>
  </si>
  <si>
    <t>022CE3909DCCB79C318C63D93656F88E</t>
  </si>
  <si>
    <t>Administracion</t>
  </si>
  <si>
    <t>022CE3909DCCB79CF0B19DE893709C5C</t>
  </si>
  <si>
    <t>ISEA</t>
  </si>
  <si>
    <t>educacion inicial</t>
  </si>
  <si>
    <t>022CE3909DCCB79CD9E2FBABB6213D85</t>
  </si>
  <si>
    <t>1984</t>
  </si>
  <si>
    <t>Asistente rural</t>
  </si>
  <si>
    <t>Asistente</t>
  </si>
  <si>
    <t>022CE3909DCCB79C221310C202F3E517</t>
  </si>
  <si>
    <t>Ayuntamiento de Elota</t>
  </si>
  <si>
    <t>9EF0FE2C88E431A73E41E53B24DFE9C7</t>
  </si>
  <si>
    <t>Promotora de Programas</t>
  </si>
  <si>
    <t>Promotora de programas</t>
  </si>
  <si>
    <t>Promotora</t>
  </si>
  <si>
    <t>9EF0FE2C88E431A767F328C446FB6957</t>
  </si>
  <si>
    <t>9EF0FE2C88E431A7099C223F769DF87B</t>
  </si>
  <si>
    <t>Auxiliar de la casa de la cultura de Elota</t>
  </si>
  <si>
    <t>9EF0FE2C88E431A702F593D0F3CCEF93</t>
  </si>
  <si>
    <t>Agroservicios Ceuta</t>
  </si>
  <si>
    <t>Asistente educativa</t>
  </si>
  <si>
    <t>9EF0FE2C88E431A7E3CC60402EC7A73A</t>
  </si>
  <si>
    <t>Campo la ventana</t>
  </si>
  <si>
    <t>Guarederia</t>
  </si>
  <si>
    <t>9EF0FE2C88E431A70FB1BAE21951C487</t>
  </si>
  <si>
    <t>9EF0FE2C88E431A720F169D1F218B8BE</t>
  </si>
  <si>
    <t>seguro social</t>
  </si>
  <si>
    <t>campaña de vacunacion</t>
  </si>
  <si>
    <t>9EF0FE2C88E431A7EA951C858B2BDBFE</t>
  </si>
  <si>
    <t>Cuidados paliativos</t>
  </si>
  <si>
    <t>cuidados a adultos mayores</t>
  </si>
  <si>
    <t>9EF0FE2C88E431A7F8C6CA026877F505</t>
  </si>
  <si>
    <t>INE</t>
  </si>
  <si>
    <t>Aseo</t>
  </si>
  <si>
    <t>9EF0FE2C88E431A75568E63E8F320A2E</t>
  </si>
  <si>
    <t>BC1832CBDE81CA0EC1DED744004BD9B4</t>
  </si>
  <si>
    <t>1998</t>
  </si>
  <si>
    <t>BC1832CBDE81CA0E09EA7415AE5C0E78</t>
  </si>
  <si>
    <t>Escuela Primaria Celestino Gazca</t>
  </si>
  <si>
    <t>BC1832CBDE81CA0EAF9770691101FF90</t>
  </si>
  <si>
    <t>BC1832CBDE81CA0E6545B4EEEBEAB704</t>
  </si>
  <si>
    <t>BC1832CBDE81CA0ED9585CD19412CFD6</t>
  </si>
  <si>
    <t>Icatsin</t>
  </si>
  <si>
    <t>Servicios Digitales</t>
  </si>
  <si>
    <t>Servicios digitales</t>
  </si>
  <si>
    <t>BC1832CBDE81CA0EAB28CF3BAF5E5AD4</t>
  </si>
  <si>
    <t>1755C7C731729F89669B3F5C72A0C55C</t>
  </si>
  <si>
    <t>2000</t>
  </si>
  <si>
    <t>1755C7C731729F897D072EC282894526</t>
  </si>
  <si>
    <t>1755C7C731729F89BAA722792614182D</t>
  </si>
  <si>
    <t>Maestro de artes</t>
  </si>
  <si>
    <t>1755C7C731729F8948DB9A19381DADD4</t>
  </si>
  <si>
    <t>Escuela Primaria Duranguito</t>
  </si>
  <si>
    <t>Maestro de danza</t>
  </si>
  <si>
    <t>1755C7C731729F89CFC83522D8E570D4</t>
  </si>
  <si>
    <t>Jardin de niños Dr. Rigoberto Aguilar Pico</t>
  </si>
  <si>
    <t>Maestro de musica</t>
  </si>
  <si>
    <t>1755C7C731729F892C1D635A14822028</t>
  </si>
  <si>
    <t>Secundaria Maria Gertrudis Samble Castro</t>
  </si>
  <si>
    <t>Maestro de artes visuales</t>
  </si>
  <si>
    <t>1755C7C731729F896C2C81E488F5B8DD</t>
  </si>
  <si>
    <t>Secundaria Rafaela Sarabia Aguiluz</t>
  </si>
  <si>
    <t>Meaestro de artes de musica</t>
  </si>
  <si>
    <t>1755C7C731729F892446E896836C7657</t>
  </si>
  <si>
    <t>1755C7C731729F892C4845E94DBFC1BE</t>
  </si>
  <si>
    <t>1755C7C731729F897935B0BB5A98FFA0</t>
  </si>
  <si>
    <t>7AB5DD9E3C5EE3FD1AF4333BA587C5F0</t>
  </si>
  <si>
    <t>7AB5DD9E3C5EE3FDAC44897EA231D77C</t>
  </si>
  <si>
    <t>Talles de musica</t>
  </si>
  <si>
    <t>7AB5DD9E3C5EE3FD2AD11DC9DE513CD7</t>
  </si>
  <si>
    <t>7AB5DD9E3C5EE3FD241E97FB4B5D496F</t>
  </si>
  <si>
    <t>7AB5DD9E3C5EE3FD79760B9EA74D1585</t>
  </si>
  <si>
    <t>Consejo Estatal Electoral</t>
  </si>
  <si>
    <t>7AB5DD9E3C5EE3FD40BD822A4EE0AE3D</t>
  </si>
  <si>
    <t>7AB5DD9E3C5EE3FD1D9F2376B2AB91A0</t>
  </si>
  <si>
    <t>8C9C78E64DC288AC5657053B9509DF76</t>
  </si>
  <si>
    <t>CONAFE</t>
  </si>
  <si>
    <t>8C9C78E64DC288AC440010AD1749A492</t>
  </si>
  <si>
    <t>Farmers Best</t>
  </si>
  <si>
    <t>Trabajo social</t>
  </si>
  <si>
    <t>Social</t>
  </si>
  <si>
    <t>8C9C78E64DC288AC29C55A570603C5E1</t>
  </si>
  <si>
    <t>coordinadora de transparencia</t>
  </si>
  <si>
    <t>8C9C78E64DC288AC59930BEBA8370396</t>
  </si>
  <si>
    <t>Academia preparatoria La Cruz</t>
  </si>
  <si>
    <t>CF64E2903ABCEF03E694F1F82C60D8D1</t>
  </si>
  <si>
    <t>Maestra de Danza</t>
  </si>
  <si>
    <t>CF64E2903ABCEF033E951E83C9DC5932</t>
  </si>
  <si>
    <t>CF64E2903ABCEF03687D7515AC474AE9</t>
  </si>
  <si>
    <t>CF64E2903ABCEF03445E2288DC4D82B5</t>
  </si>
  <si>
    <t>CF64E2903ABCEF03AF6C820AF00C05D7</t>
  </si>
  <si>
    <t>CF64E2903ABCEF03D1B9C77C039E3ACE</t>
  </si>
  <si>
    <t>CF64E2903ABCEF0366EFB768F00FB23A</t>
  </si>
  <si>
    <t>Guarderia</t>
  </si>
  <si>
    <t>CF64E2903ABCEF030C84CD2D37E41995</t>
  </si>
  <si>
    <t>CF64E2903ABCEF0360E629A547CBBD31</t>
  </si>
  <si>
    <t>CF64E2903ABCEF037E5CC2E7D396D69A</t>
  </si>
  <si>
    <t>022CE3909DCCB79C46CC867D9EA4602F</t>
  </si>
  <si>
    <t>Preparatoria Victoria del Pueblo</t>
  </si>
  <si>
    <t>Docente de Musica</t>
  </si>
  <si>
    <t>022CE3909DCCB79C8CE9D1C187D63120</t>
  </si>
  <si>
    <t>Coordinador de bibliotecas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</si>
</sst>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1.140625" bestFit="1" customWidth="1"/>
    <col min="7" max="7" width="18.28515625" bestFit="1" customWidth="1"/>
    <col min="8" max="8" width="13.5703125" bestFit="1" customWidth="1"/>
    <col min="9" max="9" width="15.42578125" bestFit="1" customWidth="1"/>
    <col min="10" max="10" width="34.7109375" bestFit="1" customWidth="1"/>
    <col min="11" max="11" width="53" bestFit="1" customWidth="1"/>
    <col min="12" max="12" width="45.85546875" bestFit="1" customWidth="1"/>
    <col min="13" max="13" width="17.42578125" bestFit="1" customWidth="1"/>
    <col min="14" max="14" width="87.855468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3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63</v>
      </c>
      <c r="Q8" s="3" t="s">
        <v>67</v>
      </c>
      <c r="R8" s="3" t="s">
        <v>68</v>
      </c>
      <c r="S8" s="3" t="s">
        <v>56</v>
      </c>
      <c r="T8" s="3" t="s">
        <v>63</v>
      </c>
    </row>
    <row r="9" spans="1:20" ht="45" customHeight="1" x14ac:dyDescent="0.25">
      <c r="A9" s="3" t="s">
        <v>69</v>
      </c>
      <c r="B9" s="3" t="s">
        <v>54</v>
      </c>
      <c r="C9" s="3" t="s">
        <v>55</v>
      </c>
      <c r="D9" s="3" t="s">
        <v>56</v>
      </c>
      <c r="E9" s="3" t="s">
        <v>70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61</v>
      </c>
      <c r="K9" s="3" t="s">
        <v>74</v>
      </c>
      <c r="L9" s="3" t="s">
        <v>63</v>
      </c>
      <c r="M9" s="3" t="s">
        <v>75</v>
      </c>
      <c r="N9" s="3" t="s">
        <v>76</v>
      </c>
      <c r="O9" s="3" t="s">
        <v>66</v>
      </c>
      <c r="P9" s="3" t="s">
        <v>63</v>
      </c>
      <c r="Q9" s="3" t="s">
        <v>67</v>
      </c>
      <c r="R9" s="3" t="s">
        <v>68</v>
      </c>
      <c r="S9" s="3" t="s">
        <v>56</v>
      </c>
      <c r="T9" s="3" t="s">
        <v>63</v>
      </c>
    </row>
    <row r="10" spans="1:20" ht="45" customHeight="1" x14ac:dyDescent="0.25">
      <c r="A10" s="3" t="s">
        <v>77</v>
      </c>
      <c r="B10" s="3" t="s">
        <v>54</v>
      </c>
      <c r="C10" s="3" t="s">
        <v>55</v>
      </c>
      <c r="D10" s="3" t="s">
        <v>56</v>
      </c>
      <c r="E10" s="3" t="s">
        <v>78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61</v>
      </c>
      <c r="K10" s="3" t="s">
        <v>82</v>
      </c>
      <c r="L10" s="3" t="s">
        <v>63</v>
      </c>
      <c r="M10" s="3" t="s">
        <v>83</v>
      </c>
      <c r="N10" s="3" t="s">
        <v>84</v>
      </c>
      <c r="O10" s="3" t="s">
        <v>66</v>
      </c>
      <c r="P10" s="3" t="s">
        <v>63</v>
      </c>
      <c r="Q10" s="3" t="s">
        <v>67</v>
      </c>
      <c r="R10" s="3" t="s">
        <v>68</v>
      </c>
      <c r="S10" s="3" t="s">
        <v>56</v>
      </c>
      <c r="T10" s="3" t="s">
        <v>63</v>
      </c>
    </row>
    <row r="11" spans="1:20" ht="45" customHeight="1" x14ac:dyDescent="0.25">
      <c r="A11" s="3" t="s">
        <v>85</v>
      </c>
      <c r="B11" s="3" t="s">
        <v>54</v>
      </c>
      <c r="C11" s="3" t="s">
        <v>55</v>
      </c>
      <c r="D11" s="3" t="s">
        <v>56</v>
      </c>
      <c r="E11" s="3" t="s">
        <v>86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61</v>
      </c>
      <c r="K11" s="3" t="s">
        <v>90</v>
      </c>
      <c r="L11" s="3" t="s">
        <v>91</v>
      </c>
      <c r="M11" s="3" t="s">
        <v>92</v>
      </c>
      <c r="N11" s="3" t="s">
        <v>93</v>
      </c>
      <c r="O11" s="3" t="s">
        <v>66</v>
      </c>
      <c r="P11" s="3" t="s">
        <v>63</v>
      </c>
      <c r="Q11" s="3" t="s">
        <v>67</v>
      </c>
      <c r="R11" s="3" t="s">
        <v>68</v>
      </c>
      <c r="S11" s="3" t="s">
        <v>56</v>
      </c>
      <c r="T11" s="3" t="s">
        <v>63</v>
      </c>
    </row>
    <row r="12" spans="1:20" ht="45" customHeight="1" x14ac:dyDescent="0.25">
      <c r="A12" s="3" t="s">
        <v>94</v>
      </c>
      <c r="B12" s="3" t="s">
        <v>54</v>
      </c>
      <c r="C12" s="3" t="s">
        <v>55</v>
      </c>
      <c r="D12" s="3" t="s">
        <v>56</v>
      </c>
      <c r="E12" s="3" t="s">
        <v>95</v>
      </c>
      <c r="F12" s="3" t="s">
        <v>95</v>
      </c>
      <c r="G12" s="3" t="s">
        <v>96</v>
      </c>
      <c r="H12" s="3" t="s">
        <v>97</v>
      </c>
      <c r="I12" s="3" t="s">
        <v>98</v>
      </c>
      <c r="J12" s="3" t="s">
        <v>61</v>
      </c>
      <c r="K12" s="3" t="s">
        <v>74</v>
      </c>
      <c r="L12" s="3" t="s">
        <v>63</v>
      </c>
      <c r="M12" s="3" t="s">
        <v>99</v>
      </c>
      <c r="N12" s="3" t="s">
        <v>100</v>
      </c>
      <c r="O12" s="3" t="s">
        <v>66</v>
      </c>
      <c r="P12" s="3" t="s">
        <v>63</v>
      </c>
      <c r="Q12" s="3" t="s">
        <v>67</v>
      </c>
      <c r="R12" s="3" t="s">
        <v>68</v>
      </c>
      <c r="S12" s="3" t="s">
        <v>56</v>
      </c>
      <c r="T12" s="3" t="s">
        <v>63</v>
      </c>
    </row>
    <row r="13" spans="1:20" ht="45" customHeight="1" x14ac:dyDescent="0.25">
      <c r="A13" s="3" t="s">
        <v>101</v>
      </c>
      <c r="B13" s="3" t="s">
        <v>54</v>
      </c>
      <c r="C13" s="3" t="s">
        <v>55</v>
      </c>
      <c r="D13" s="3" t="s">
        <v>56</v>
      </c>
      <c r="E13" s="3" t="s">
        <v>95</v>
      </c>
      <c r="F13" s="3" t="s">
        <v>95</v>
      </c>
      <c r="G13" s="3" t="s">
        <v>102</v>
      </c>
      <c r="H13" s="3" t="s">
        <v>103</v>
      </c>
      <c r="I13" s="3" t="s">
        <v>104</v>
      </c>
      <c r="J13" s="3" t="s">
        <v>61</v>
      </c>
      <c r="K13" s="3" t="s">
        <v>105</v>
      </c>
      <c r="L13" s="3" t="s">
        <v>63</v>
      </c>
      <c r="M13" s="3" t="s">
        <v>106</v>
      </c>
      <c r="N13" s="3" t="s">
        <v>107</v>
      </c>
      <c r="O13" s="3" t="s">
        <v>66</v>
      </c>
      <c r="P13" s="3" t="s">
        <v>63</v>
      </c>
      <c r="Q13" s="3" t="s">
        <v>67</v>
      </c>
      <c r="R13" s="3" t="s">
        <v>68</v>
      </c>
      <c r="S13" s="3" t="s">
        <v>56</v>
      </c>
      <c r="T13" s="3" t="s">
        <v>63</v>
      </c>
    </row>
    <row r="14" spans="1:20" ht="45" customHeight="1" x14ac:dyDescent="0.25">
      <c r="A14" s="3" t="s">
        <v>108</v>
      </c>
      <c r="B14" s="3" t="s">
        <v>54</v>
      </c>
      <c r="C14" s="3" t="s">
        <v>55</v>
      </c>
      <c r="D14" s="3" t="s">
        <v>56</v>
      </c>
      <c r="E14" s="3" t="s">
        <v>109</v>
      </c>
      <c r="F14" s="3" t="s">
        <v>109</v>
      </c>
      <c r="G14" s="3" t="s">
        <v>110</v>
      </c>
      <c r="H14" s="3" t="s">
        <v>111</v>
      </c>
      <c r="I14" s="3" t="s">
        <v>112</v>
      </c>
      <c r="J14" s="3" t="s">
        <v>61</v>
      </c>
      <c r="K14" s="3" t="s">
        <v>105</v>
      </c>
      <c r="L14" s="3" t="s">
        <v>63</v>
      </c>
      <c r="M14" s="3" t="s">
        <v>113</v>
      </c>
      <c r="N14" s="3" t="s">
        <v>114</v>
      </c>
      <c r="O14" s="3" t="s">
        <v>66</v>
      </c>
      <c r="P14" s="3" t="s">
        <v>63</v>
      </c>
      <c r="Q14" s="3" t="s">
        <v>67</v>
      </c>
      <c r="R14" s="3" t="s">
        <v>68</v>
      </c>
      <c r="S14" s="3" t="s">
        <v>56</v>
      </c>
      <c r="T14" s="3" t="s">
        <v>63</v>
      </c>
    </row>
    <row r="15" spans="1:20" ht="45" customHeight="1" x14ac:dyDescent="0.25">
      <c r="A15" s="3" t="s">
        <v>115</v>
      </c>
      <c r="B15" s="3" t="s">
        <v>54</v>
      </c>
      <c r="C15" s="3" t="s">
        <v>55</v>
      </c>
      <c r="D15" s="3" t="s">
        <v>56</v>
      </c>
      <c r="E15" s="3" t="s">
        <v>86</v>
      </c>
      <c r="F15" s="3" t="s">
        <v>86</v>
      </c>
      <c r="G15" s="3" t="s">
        <v>116</v>
      </c>
      <c r="H15" s="3" t="s">
        <v>117</v>
      </c>
      <c r="I15" s="3" t="s">
        <v>118</v>
      </c>
      <c r="J15" s="3" t="s">
        <v>61</v>
      </c>
      <c r="K15" s="3" t="s">
        <v>105</v>
      </c>
      <c r="L15" s="3" t="s">
        <v>63</v>
      </c>
      <c r="M15" s="3" t="s">
        <v>119</v>
      </c>
      <c r="N15" s="3" t="s">
        <v>120</v>
      </c>
      <c r="O15" s="3" t="s">
        <v>66</v>
      </c>
      <c r="P15" s="3" t="s">
        <v>63</v>
      </c>
      <c r="Q15" s="3" t="s">
        <v>67</v>
      </c>
      <c r="R15" s="3" t="s">
        <v>68</v>
      </c>
      <c r="S15" s="3" t="s">
        <v>56</v>
      </c>
      <c r="T15" s="3" t="s">
        <v>63</v>
      </c>
    </row>
    <row r="16" spans="1:20" ht="45" customHeight="1" x14ac:dyDescent="0.25">
      <c r="A16" s="3" t="s">
        <v>121</v>
      </c>
      <c r="B16" s="3" t="s">
        <v>54</v>
      </c>
      <c r="C16" s="3" t="s">
        <v>55</v>
      </c>
      <c r="D16" s="3" t="s">
        <v>56</v>
      </c>
      <c r="E16" s="3" t="s">
        <v>122</v>
      </c>
      <c r="F16" s="3" t="s">
        <v>122</v>
      </c>
      <c r="G16" s="3" t="s">
        <v>123</v>
      </c>
      <c r="H16" s="3" t="s">
        <v>124</v>
      </c>
      <c r="I16" s="3" t="s">
        <v>125</v>
      </c>
      <c r="J16" s="3" t="s">
        <v>61</v>
      </c>
      <c r="K16" s="3" t="s">
        <v>62</v>
      </c>
      <c r="L16" s="3" t="s">
        <v>126</v>
      </c>
      <c r="M16" s="3" t="s">
        <v>127</v>
      </c>
      <c r="N16" s="3" t="s">
        <v>128</v>
      </c>
      <c r="O16" s="3" t="s">
        <v>66</v>
      </c>
      <c r="P16" s="3" t="s">
        <v>63</v>
      </c>
      <c r="Q16" s="3" t="s">
        <v>67</v>
      </c>
      <c r="R16" s="3" t="s">
        <v>68</v>
      </c>
      <c r="S16" s="3" t="s">
        <v>56</v>
      </c>
      <c r="T16" s="3" t="s">
        <v>63</v>
      </c>
    </row>
    <row r="17" spans="1:20" ht="45" customHeight="1" x14ac:dyDescent="0.25">
      <c r="A17" s="3" t="s">
        <v>129</v>
      </c>
      <c r="B17" s="3" t="s">
        <v>54</v>
      </c>
      <c r="C17" s="3" t="s">
        <v>55</v>
      </c>
      <c r="D17" s="3" t="s">
        <v>56</v>
      </c>
      <c r="E17" s="3" t="s">
        <v>86</v>
      </c>
      <c r="F17" s="3" t="s">
        <v>86</v>
      </c>
      <c r="G17" s="3" t="s">
        <v>130</v>
      </c>
      <c r="H17" s="3" t="s">
        <v>131</v>
      </c>
      <c r="I17" s="3" t="s">
        <v>132</v>
      </c>
      <c r="J17" s="3" t="s">
        <v>61</v>
      </c>
      <c r="K17" s="3" t="s">
        <v>105</v>
      </c>
      <c r="L17" s="3" t="s">
        <v>63</v>
      </c>
      <c r="M17" s="3" t="s">
        <v>133</v>
      </c>
      <c r="N17" s="3" t="s">
        <v>134</v>
      </c>
      <c r="O17" s="3" t="s">
        <v>66</v>
      </c>
      <c r="P17" s="3" t="s">
        <v>63</v>
      </c>
      <c r="Q17" s="3" t="s">
        <v>67</v>
      </c>
      <c r="R17" s="3" t="s">
        <v>68</v>
      </c>
      <c r="S17" s="3" t="s">
        <v>56</v>
      </c>
      <c r="T17" s="3" t="s">
        <v>63</v>
      </c>
    </row>
    <row r="18" spans="1:20" ht="45" customHeight="1" x14ac:dyDescent="0.25">
      <c r="A18" s="3" t="s">
        <v>135</v>
      </c>
      <c r="B18" s="3" t="s">
        <v>54</v>
      </c>
      <c r="C18" s="3" t="s">
        <v>55</v>
      </c>
      <c r="D18" s="3" t="s">
        <v>56</v>
      </c>
      <c r="E18" s="3" t="s">
        <v>136</v>
      </c>
      <c r="F18" s="3" t="s">
        <v>136</v>
      </c>
      <c r="G18" s="3" t="s">
        <v>137</v>
      </c>
      <c r="H18" s="3" t="s">
        <v>138</v>
      </c>
      <c r="I18" s="3" t="s">
        <v>139</v>
      </c>
      <c r="J18" s="3" t="s">
        <v>61</v>
      </c>
      <c r="K18" s="3" t="s">
        <v>82</v>
      </c>
      <c r="L18" s="3" t="s">
        <v>63</v>
      </c>
      <c r="M18" s="3" t="s">
        <v>140</v>
      </c>
      <c r="N18" s="3" t="s">
        <v>141</v>
      </c>
      <c r="O18" s="3" t="s">
        <v>66</v>
      </c>
      <c r="P18" s="3" t="s">
        <v>63</v>
      </c>
      <c r="Q18" s="3" t="s">
        <v>67</v>
      </c>
      <c r="R18" s="3" t="s">
        <v>68</v>
      </c>
      <c r="S18" s="3" t="s">
        <v>56</v>
      </c>
      <c r="T18" s="3" t="s">
        <v>63</v>
      </c>
    </row>
    <row r="19" spans="1:20" ht="45" customHeight="1" x14ac:dyDescent="0.25">
      <c r="A19" s="3" t="s">
        <v>142</v>
      </c>
      <c r="B19" s="3" t="s">
        <v>54</v>
      </c>
      <c r="C19" s="3" t="s">
        <v>55</v>
      </c>
      <c r="D19" s="3" t="s">
        <v>56</v>
      </c>
      <c r="E19" s="3" t="s">
        <v>143</v>
      </c>
      <c r="F19" s="3" t="s">
        <v>143</v>
      </c>
      <c r="G19" s="3" t="s">
        <v>144</v>
      </c>
      <c r="H19" s="3" t="s">
        <v>145</v>
      </c>
      <c r="I19" s="3" t="s">
        <v>146</v>
      </c>
      <c r="J19" s="3" t="s">
        <v>61</v>
      </c>
      <c r="K19" s="3" t="s">
        <v>90</v>
      </c>
      <c r="L19" s="3" t="s">
        <v>91</v>
      </c>
      <c r="M19" s="3" t="s">
        <v>147</v>
      </c>
      <c r="N19" s="3" t="s">
        <v>148</v>
      </c>
      <c r="O19" s="3" t="s">
        <v>66</v>
      </c>
      <c r="P19" s="3" t="s">
        <v>63</v>
      </c>
      <c r="Q19" s="3" t="s">
        <v>67</v>
      </c>
      <c r="R19" s="3" t="s">
        <v>68</v>
      </c>
      <c r="S19" s="3" t="s">
        <v>56</v>
      </c>
      <c r="T19" s="3" t="s">
        <v>63</v>
      </c>
    </row>
    <row r="20" spans="1:20" ht="45" customHeight="1" x14ac:dyDescent="0.25">
      <c r="A20" s="3" t="s">
        <v>149</v>
      </c>
      <c r="B20" s="3" t="s">
        <v>54</v>
      </c>
      <c r="C20" s="3" t="s">
        <v>55</v>
      </c>
      <c r="D20" s="3" t="s">
        <v>56</v>
      </c>
      <c r="E20" s="3" t="s">
        <v>150</v>
      </c>
      <c r="F20" s="3" t="s">
        <v>150</v>
      </c>
      <c r="G20" s="3" t="s">
        <v>151</v>
      </c>
      <c r="H20" s="3" t="s">
        <v>146</v>
      </c>
      <c r="I20" s="3" t="s">
        <v>152</v>
      </c>
      <c r="J20" s="3" t="s">
        <v>61</v>
      </c>
      <c r="K20" s="3" t="s">
        <v>90</v>
      </c>
      <c r="L20" s="3" t="s">
        <v>153</v>
      </c>
      <c r="M20" s="3" t="s">
        <v>154</v>
      </c>
      <c r="N20" s="3" t="s">
        <v>155</v>
      </c>
      <c r="O20" s="3" t="s">
        <v>66</v>
      </c>
      <c r="P20" s="3" t="s">
        <v>63</v>
      </c>
      <c r="Q20" s="3" t="s">
        <v>67</v>
      </c>
      <c r="R20" s="3" t="s">
        <v>68</v>
      </c>
      <c r="S20" s="3" t="s">
        <v>56</v>
      </c>
      <c r="T20" s="3" t="s">
        <v>63</v>
      </c>
    </row>
    <row r="21" spans="1:20" ht="45" customHeight="1" x14ac:dyDescent="0.25">
      <c r="A21" s="3" t="s">
        <v>156</v>
      </c>
      <c r="B21" s="3" t="s">
        <v>54</v>
      </c>
      <c r="C21" s="3" t="s">
        <v>55</v>
      </c>
      <c r="D21" s="3" t="s">
        <v>56</v>
      </c>
      <c r="E21" s="3" t="s">
        <v>157</v>
      </c>
      <c r="F21" s="3" t="s">
        <v>157</v>
      </c>
      <c r="G21" s="3" t="s">
        <v>158</v>
      </c>
      <c r="H21" s="3" t="s">
        <v>138</v>
      </c>
      <c r="I21" s="3" t="s">
        <v>145</v>
      </c>
      <c r="J21" s="3" t="s">
        <v>61</v>
      </c>
      <c r="K21" s="3" t="s">
        <v>62</v>
      </c>
      <c r="L21" s="3" t="s">
        <v>159</v>
      </c>
      <c r="M21" s="3" t="s">
        <v>160</v>
      </c>
      <c r="N21" s="3" t="s">
        <v>161</v>
      </c>
      <c r="O21" s="3" t="s">
        <v>66</v>
      </c>
      <c r="P21" s="3" t="s">
        <v>63</v>
      </c>
      <c r="Q21" s="3" t="s">
        <v>67</v>
      </c>
      <c r="R21" s="3" t="s">
        <v>68</v>
      </c>
      <c r="S21" s="3" t="s">
        <v>56</v>
      </c>
      <c r="T21" s="3" t="s">
        <v>63</v>
      </c>
    </row>
    <row r="22" spans="1:20" ht="45" customHeight="1" x14ac:dyDescent="0.25">
      <c r="A22" s="3" t="s">
        <v>162</v>
      </c>
      <c r="B22" s="3" t="s">
        <v>54</v>
      </c>
      <c r="C22" s="3" t="s">
        <v>55</v>
      </c>
      <c r="D22" s="3" t="s">
        <v>56</v>
      </c>
      <c r="E22" s="3" t="s">
        <v>163</v>
      </c>
      <c r="F22" s="3" t="s">
        <v>163</v>
      </c>
      <c r="G22" s="3" t="s">
        <v>164</v>
      </c>
      <c r="H22" s="3" t="s">
        <v>165</v>
      </c>
      <c r="I22" s="3" t="s">
        <v>166</v>
      </c>
      <c r="J22" s="3" t="s">
        <v>61</v>
      </c>
      <c r="K22" s="3" t="s">
        <v>105</v>
      </c>
      <c r="L22" s="3" t="s">
        <v>63</v>
      </c>
      <c r="M22" s="3" t="s">
        <v>167</v>
      </c>
      <c r="N22" s="3" t="s">
        <v>168</v>
      </c>
      <c r="O22" s="3" t="s">
        <v>66</v>
      </c>
      <c r="P22" s="3" t="s">
        <v>63</v>
      </c>
      <c r="Q22" s="3" t="s">
        <v>67</v>
      </c>
      <c r="R22" s="3" t="s">
        <v>68</v>
      </c>
      <c r="S22" s="3" t="s">
        <v>56</v>
      </c>
      <c r="T22" s="3" t="s">
        <v>63</v>
      </c>
    </row>
    <row r="23" spans="1:20" ht="45" customHeight="1" x14ac:dyDescent="0.25">
      <c r="A23" s="3" t="s">
        <v>169</v>
      </c>
      <c r="B23" s="3" t="s">
        <v>54</v>
      </c>
      <c r="C23" s="3" t="s">
        <v>55</v>
      </c>
      <c r="D23" s="3" t="s">
        <v>56</v>
      </c>
      <c r="E23" s="3" t="s">
        <v>170</v>
      </c>
      <c r="F23" s="3" t="s">
        <v>170</v>
      </c>
      <c r="G23" s="3" t="s">
        <v>171</v>
      </c>
      <c r="H23" s="3" t="s">
        <v>172</v>
      </c>
      <c r="I23" s="3" t="s">
        <v>173</v>
      </c>
      <c r="J23" s="3" t="s">
        <v>61</v>
      </c>
      <c r="K23" s="3" t="s">
        <v>74</v>
      </c>
      <c r="L23" s="3" t="s">
        <v>63</v>
      </c>
      <c r="M23" s="3" t="s">
        <v>174</v>
      </c>
      <c r="N23" s="3" t="s">
        <v>175</v>
      </c>
      <c r="O23" s="3" t="s">
        <v>66</v>
      </c>
      <c r="P23" s="3" t="s">
        <v>63</v>
      </c>
      <c r="Q23" s="3" t="s">
        <v>67</v>
      </c>
      <c r="R23" s="3" t="s">
        <v>68</v>
      </c>
      <c r="S23" s="3" t="s">
        <v>56</v>
      </c>
      <c r="T23" s="3" t="s">
        <v>176</v>
      </c>
    </row>
    <row r="24" spans="1:20" ht="45" customHeight="1" x14ac:dyDescent="0.25">
      <c r="A24" s="3" t="s">
        <v>177</v>
      </c>
      <c r="B24" s="3" t="s">
        <v>54</v>
      </c>
      <c r="C24" s="3" t="s">
        <v>55</v>
      </c>
      <c r="D24" s="3" t="s">
        <v>56</v>
      </c>
      <c r="E24" s="3" t="s">
        <v>178</v>
      </c>
      <c r="F24" s="3" t="s">
        <v>178</v>
      </c>
      <c r="G24" s="3" t="s">
        <v>179</v>
      </c>
      <c r="H24" s="3" t="s">
        <v>180</v>
      </c>
      <c r="I24" s="3" t="s">
        <v>181</v>
      </c>
      <c r="J24" s="3" t="s">
        <v>61</v>
      </c>
      <c r="K24" s="3" t="s">
        <v>82</v>
      </c>
      <c r="L24" s="3" t="s">
        <v>63</v>
      </c>
      <c r="M24" s="3" t="s">
        <v>182</v>
      </c>
      <c r="N24" s="3" t="s">
        <v>183</v>
      </c>
      <c r="O24" s="3" t="s">
        <v>66</v>
      </c>
      <c r="P24" s="3" t="s">
        <v>63</v>
      </c>
      <c r="Q24" s="3" t="s">
        <v>67</v>
      </c>
      <c r="R24" s="3" t="s">
        <v>68</v>
      </c>
      <c r="S24" s="3" t="s">
        <v>56</v>
      </c>
      <c r="T24" s="3" t="s">
        <v>63</v>
      </c>
    </row>
    <row r="25" spans="1:20" ht="45" customHeight="1" x14ac:dyDescent="0.25">
      <c r="A25" s="3" t="s">
        <v>184</v>
      </c>
      <c r="B25" s="3" t="s">
        <v>54</v>
      </c>
      <c r="C25" s="3" t="s">
        <v>55</v>
      </c>
      <c r="D25" s="3" t="s">
        <v>56</v>
      </c>
      <c r="E25" s="3" t="s">
        <v>185</v>
      </c>
      <c r="F25" s="3" t="s">
        <v>185</v>
      </c>
      <c r="G25" s="3" t="s">
        <v>186</v>
      </c>
      <c r="H25" s="3" t="s">
        <v>187</v>
      </c>
      <c r="I25" s="3" t="s">
        <v>188</v>
      </c>
      <c r="J25" s="3" t="s">
        <v>61</v>
      </c>
      <c r="K25" s="3" t="s">
        <v>90</v>
      </c>
      <c r="L25" s="3" t="s">
        <v>189</v>
      </c>
      <c r="M25" s="3" t="s">
        <v>190</v>
      </c>
      <c r="N25" s="3" t="s">
        <v>191</v>
      </c>
      <c r="O25" s="3" t="s">
        <v>66</v>
      </c>
      <c r="P25" s="3" t="s">
        <v>63</v>
      </c>
      <c r="Q25" s="3" t="s">
        <v>67</v>
      </c>
      <c r="R25" s="3" t="s">
        <v>68</v>
      </c>
      <c r="S25" s="3" t="s">
        <v>56</v>
      </c>
      <c r="T25" s="3" t="s">
        <v>63</v>
      </c>
    </row>
    <row r="26" spans="1:20" ht="45" customHeight="1" x14ac:dyDescent="0.25">
      <c r="A26" s="3" t="s">
        <v>192</v>
      </c>
      <c r="B26" s="3" t="s">
        <v>54</v>
      </c>
      <c r="C26" s="3" t="s">
        <v>55</v>
      </c>
      <c r="D26" s="3" t="s">
        <v>56</v>
      </c>
      <c r="E26" s="3" t="s">
        <v>150</v>
      </c>
      <c r="F26" s="3" t="s">
        <v>150</v>
      </c>
      <c r="G26" s="3" t="s">
        <v>193</v>
      </c>
      <c r="H26" s="3" t="s">
        <v>138</v>
      </c>
      <c r="I26" s="3" t="s">
        <v>138</v>
      </c>
      <c r="J26" s="3" t="s">
        <v>61</v>
      </c>
      <c r="K26" s="3" t="s">
        <v>90</v>
      </c>
      <c r="L26" s="3" t="s">
        <v>194</v>
      </c>
      <c r="M26" s="3" t="s">
        <v>195</v>
      </c>
      <c r="N26" s="3" t="s">
        <v>196</v>
      </c>
      <c r="O26" s="3" t="s">
        <v>66</v>
      </c>
      <c r="P26" s="3" t="s">
        <v>63</v>
      </c>
      <c r="Q26" s="3" t="s">
        <v>67</v>
      </c>
      <c r="R26" s="3" t="s">
        <v>68</v>
      </c>
      <c r="S26" s="3" t="s">
        <v>56</v>
      </c>
      <c r="T26" s="3" t="s">
        <v>63</v>
      </c>
    </row>
    <row r="27" spans="1:20" ht="45" customHeight="1" x14ac:dyDescent="0.25">
      <c r="A27" s="3" t="s">
        <v>197</v>
      </c>
      <c r="B27" s="3" t="s">
        <v>54</v>
      </c>
      <c r="C27" s="3" t="s">
        <v>55</v>
      </c>
      <c r="D27" s="3" t="s">
        <v>56</v>
      </c>
      <c r="E27" s="3" t="s">
        <v>198</v>
      </c>
      <c r="F27" s="3" t="s">
        <v>198</v>
      </c>
      <c r="G27" s="3" t="s">
        <v>199</v>
      </c>
      <c r="H27" s="3" t="s">
        <v>200</v>
      </c>
      <c r="I27" s="3" t="s">
        <v>201</v>
      </c>
      <c r="J27" s="3" t="s">
        <v>61</v>
      </c>
      <c r="K27" s="3" t="s">
        <v>105</v>
      </c>
      <c r="L27" s="3" t="s">
        <v>63</v>
      </c>
      <c r="M27" s="3" t="s">
        <v>202</v>
      </c>
      <c r="N27" s="3" t="s">
        <v>203</v>
      </c>
      <c r="O27" s="3" t="s">
        <v>66</v>
      </c>
      <c r="P27" s="3" t="s">
        <v>63</v>
      </c>
      <c r="Q27" s="3" t="s">
        <v>67</v>
      </c>
      <c r="R27" s="3" t="s">
        <v>68</v>
      </c>
      <c r="S27" s="3" t="s">
        <v>56</v>
      </c>
      <c r="T27" s="3" t="s">
        <v>63</v>
      </c>
    </row>
    <row r="28" spans="1:20" ht="45" customHeight="1" x14ac:dyDescent="0.25">
      <c r="A28" s="3" t="s">
        <v>204</v>
      </c>
      <c r="B28" s="3" t="s">
        <v>54</v>
      </c>
      <c r="C28" s="3" t="s">
        <v>55</v>
      </c>
      <c r="D28" s="3" t="s">
        <v>56</v>
      </c>
      <c r="E28" s="3" t="s">
        <v>205</v>
      </c>
      <c r="F28" s="3" t="s">
        <v>205</v>
      </c>
      <c r="G28" s="3" t="s">
        <v>206</v>
      </c>
      <c r="H28" s="3" t="s">
        <v>125</v>
      </c>
      <c r="I28" s="3" t="s">
        <v>103</v>
      </c>
      <c r="J28" s="3" t="s">
        <v>61</v>
      </c>
      <c r="K28" s="3" t="s">
        <v>62</v>
      </c>
      <c r="L28" s="3" t="s">
        <v>207</v>
      </c>
      <c r="M28" s="3" t="s">
        <v>208</v>
      </c>
      <c r="N28" s="3" t="s">
        <v>209</v>
      </c>
      <c r="O28" s="3" t="s">
        <v>66</v>
      </c>
      <c r="P28" s="3" t="s">
        <v>63</v>
      </c>
      <c r="Q28" s="3" t="s">
        <v>67</v>
      </c>
      <c r="R28" s="3" t="s">
        <v>68</v>
      </c>
      <c r="S28" s="3" t="s">
        <v>56</v>
      </c>
      <c r="T28" s="3" t="s">
        <v>63</v>
      </c>
    </row>
    <row r="29" spans="1:20" ht="45" customHeight="1" x14ac:dyDescent="0.25">
      <c r="A29" s="3" t="s">
        <v>210</v>
      </c>
      <c r="B29" s="3" t="s">
        <v>54</v>
      </c>
      <c r="C29" s="3" t="s">
        <v>55</v>
      </c>
      <c r="D29" s="3" t="s">
        <v>56</v>
      </c>
      <c r="E29" s="3" t="s">
        <v>211</v>
      </c>
      <c r="F29" s="3" t="s">
        <v>211</v>
      </c>
      <c r="G29" s="3" t="s">
        <v>212</v>
      </c>
      <c r="H29" s="3" t="s">
        <v>213</v>
      </c>
      <c r="I29" s="3" t="s">
        <v>214</v>
      </c>
      <c r="J29" s="3" t="s">
        <v>61</v>
      </c>
      <c r="K29" s="3" t="s">
        <v>62</v>
      </c>
      <c r="L29" s="3" t="s">
        <v>207</v>
      </c>
      <c r="M29" s="3" t="s">
        <v>215</v>
      </c>
      <c r="N29" s="3" t="s">
        <v>216</v>
      </c>
      <c r="O29" s="3" t="s">
        <v>66</v>
      </c>
      <c r="P29" s="3" t="s">
        <v>63</v>
      </c>
      <c r="Q29" s="3" t="s">
        <v>67</v>
      </c>
      <c r="R29" s="3" t="s">
        <v>68</v>
      </c>
      <c r="S29" s="3" t="s">
        <v>56</v>
      </c>
      <c r="T29" s="3" t="s">
        <v>63</v>
      </c>
    </row>
    <row r="30" spans="1:20" ht="45" customHeight="1" x14ac:dyDescent="0.25">
      <c r="A30" s="3" t="s">
        <v>217</v>
      </c>
      <c r="B30" s="3" t="s">
        <v>54</v>
      </c>
      <c r="C30" s="3" t="s">
        <v>55</v>
      </c>
      <c r="D30" s="3" t="s">
        <v>56</v>
      </c>
      <c r="E30" s="3" t="s">
        <v>218</v>
      </c>
      <c r="F30" s="3" t="s">
        <v>218</v>
      </c>
      <c r="G30" s="3" t="s">
        <v>219</v>
      </c>
      <c r="H30" s="3" t="s">
        <v>200</v>
      </c>
      <c r="I30" s="3" t="s">
        <v>117</v>
      </c>
      <c r="J30" s="3" t="s">
        <v>61</v>
      </c>
      <c r="K30" s="3" t="s">
        <v>62</v>
      </c>
      <c r="L30" s="3" t="s">
        <v>220</v>
      </c>
      <c r="M30" s="3" t="s">
        <v>221</v>
      </c>
      <c r="N30" s="3" t="s">
        <v>222</v>
      </c>
      <c r="O30" s="3" t="s">
        <v>66</v>
      </c>
      <c r="P30" s="3" t="s">
        <v>63</v>
      </c>
      <c r="Q30" s="3" t="s">
        <v>67</v>
      </c>
      <c r="R30" s="3" t="s">
        <v>68</v>
      </c>
      <c r="S30" s="3" t="s">
        <v>56</v>
      </c>
      <c r="T30" s="3" t="s">
        <v>63</v>
      </c>
    </row>
    <row r="31" spans="1:20" ht="45" customHeight="1" x14ac:dyDescent="0.25">
      <c r="A31" s="3" t="s">
        <v>223</v>
      </c>
      <c r="B31" s="3" t="s">
        <v>54</v>
      </c>
      <c r="C31" s="3" t="s">
        <v>55</v>
      </c>
      <c r="D31" s="3" t="s">
        <v>56</v>
      </c>
      <c r="E31" s="3" t="s">
        <v>224</v>
      </c>
      <c r="F31" s="3" t="s">
        <v>224</v>
      </c>
      <c r="G31" s="3" t="s">
        <v>225</v>
      </c>
      <c r="H31" s="3" t="s">
        <v>226</v>
      </c>
      <c r="I31" s="3" t="s">
        <v>227</v>
      </c>
      <c r="J31" s="3" t="s">
        <v>61</v>
      </c>
      <c r="K31" s="3" t="s">
        <v>62</v>
      </c>
      <c r="L31" s="3" t="s">
        <v>126</v>
      </c>
      <c r="M31" s="3" t="s">
        <v>228</v>
      </c>
      <c r="N31" s="3" t="s">
        <v>229</v>
      </c>
      <c r="O31" s="3" t="s">
        <v>66</v>
      </c>
      <c r="P31" s="3" t="s">
        <v>63</v>
      </c>
      <c r="Q31" s="3" t="s">
        <v>67</v>
      </c>
      <c r="R31" s="3" t="s">
        <v>68</v>
      </c>
      <c r="S31" s="3" t="s">
        <v>56</v>
      </c>
      <c r="T31" s="3" t="s">
        <v>63</v>
      </c>
    </row>
    <row r="32" spans="1:20" ht="45" customHeight="1" x14ac:dyDescent="0.25">
      <c r="A32" s="3" t="s">
        <v>230</v>
      </c>
      <c r="B32" s="3" t="s">
        <v>54</v>
      </c>
      <c r="C32" s="3" t="s">
        <v>55</v>
      </c>
      <c r="D32" s="3" t="s">
        <v>56</v>
      </c>
      <c r="E32" s="3" t="s">
        <v>109</v>
      </c>
      <c r="F32" s="3" t="s">
        <v>109</v>
      </c>
      <c r="G32" s="3" t="s">
        <v>231</v>
      </c>
      <c r="H32" s="3" t="s">
        <v>232</v>
      </c>
      <c r="I32" s="3" t="s">
        <v>233</v>
      </c>
      <c r="J32" s="3" t="s">
        <v>61</v>
      </c>
      <c r="K32" s="3" t="s">
        <v>74</v>
      </c>
      <c r="L32" s="3" t="s">
        <v>63</v>
      </c>
      <c r="M32" s="3" t="s">
        <v>234</v>
      </c>
      <c r="N32" s="3" t="s">
        <v>235</v>
      </c>
      <c r="O32" s="3" t="s">
        <v>66</v>
      </c>
      <c r="P32" s="3" t="s">
        <v>63</v>
      </c>
      <c r="Q32" s="3" t="s">
        <v>67</v>
      </c>
      <c r="R32" s="3" t="s">
        <v>68</v>
      </c>
      <c r="S32" s="3" t="s">
        <v>56</v>
      </c>
      <c r="T32" s="3" t="s">
        <v>63</v>
      </c>
    </row>
    <row r="33" spans="1:20" ht="45" customHeight="1" x14ac:dyDescent="0.25">
      <c r="A33" s="3" t="s">
        <v>236</v>
      </c>
      <c r="B33" s="3" t="s">
        <v>54</v>
      </c>
      <c r="C33" s="3" t="s">
        <v>55</v>
      </c>
      <c r="D33" s="3" t="s">
        <v>56</v>
      </c>
      <c r="E33" s="3" t="s">
        <v>237</v>
      </c>
      <c r="F33" s="3" t="s">
        <v>237</v>
      </c>
      <c r="G33" s="3" t="s">
        <v>238</v>
      </c>
      <c r="H33" s="3" t="s">
        <v>232</v>
      </c>
      <c r="I33" s="3" t="s">
        <v>72</v>
      </c>
      <c r="J33" s="3" t="s">
        <v>61</v>
      </c>
      <c r="K33" s="3" t="s">
        <v>62</v>
      </c>
      <c r="L33" s="3" t="s">
        <v>239</v>
      </c>
      <c r="M33" s="3" t="s">
        <v>240</v>
      </c>
      <c r="N33" s="3" t="s">
        <v>241</v>
      </c>
      <c r="O33" s="3" t="s">
        <v>66</v>
      </c>
      <c r="P33" s="3" t="s">
        <v>63</v>
      </c>
      <c r="Q33" s="3" t="s">
        <v>67</v>
      </c>
      <c r="R33" s="3" t="s">
        <v>68</v>
      </c>
      <c r="S33" s="3" t="s">
        <v>56</v>
      </c>
      <c r="T33" s="3" t="s">
        <v>63</v>
      </c>
    </row>
    <row r="34" spans="1:20" ht="45" customHeight="1" x14ac:dyDescent="0.25">
      <c r="A34" s="3" t="s">
        <v>242</v>
      </c>
      <c r="B34" s="3" t="s">
        <v>54</v>
      </c>
      <c r="C34" s="3" t="s">
        <v>55</v>
      </c>
      <c r="D34" s="3" t="s">
        <v>56</v>
      </c>
      <c r="E34" s="3" t="s">
        <v>243</v>
      </c>
      <c r="F34" s="3" t="s">
        <v>243</v>
      </c>
      <c r="G34" s="3" t="s">
        <v>244</v>
      </c>
      <c r="H34" s="3" t="s">
        <v>172</v>
      </c>
      <c r="I34" s="3" t="s">
        <v>245</v>
      </c>
      <c r="J34" s="3" t="s">
        <v>61</v>
      </c>
      <c r="K34" s="3" t="s">
        <v>74</v>
      </c>
      <c r="L34" s="3" t="s">
        <v>63</v>
      </c>
      <c r="M34" s="3" t="s">
        <v>246</v>
      </c>
      <c r="N34" s="3" t="s">
        <v>247</v>
      </c>
      <c r="O34" s="3" t="s">
        <v>66</v>
      </c>
      <c r="P34" s="3" t="s">
        <v>63</v>
      </c>
      <c r="Q34" s="3" t="s">
        <v>67</v>
      </c>
      <c r="R34" s="3" t="s">
        <v>68</v>
      </c>
      <c r="S34" s="3" t="s">
        <v>56</v>
      </c>
      <c r="T34" s="3" t="s">
        <v>63</v>
      </c>
    </row>
    <row r="35" spans="1:20" ht="45" customHeight="1" x14ac:dyDescent="0.25">
      <c r="A35" s="3" t="s">
        <v>248</v>
      </c>
      <c r="B35" s="3" t="s">
        <v>54</v>
      </c>
      <c r="C35" s="3" t="s">
        <v>55</v>
      </c>
      <c r="D35" s="3" t="s">
        <v>56</v>
      </c>
      <c r="E35" s="3" t="s">
        <v>249</v>
      </c>
      <c r="F35" s="3" t="s">
        <v>249</v>
      </c>
      <c r="G35" s="3" t="s">
        <v>250</v>
      </c>
      <c r="H35" s="3" t="s">
        <v>213</v>
      </c>
      <c r="I35" s="3" t="s">
        <v>251</v>
      </c>
      <c r="J35" s="3" t="s">
        <v>61</v>
      </c>
      <c r="K35" s="3" t="s">
        <v>62</v>
      </c>
      <c r="L35" s="3" t="s">
        <v>126</v>
      </c>
      <c r="M35" s="3" t="s">
        <v>252</v>
      </c>
      <c r="N35" s="3" t="s">
        <v>253</v>
      </c>
      <c r="O35" s="3" t="s">
        <v>66</v>
      </c>
      <c r="P35" s="3" t="s">
        <v>63</v>
      </c>
      <c r="Q35" s="3" t="s">
        <v>67</v>
      </c>
      <c r="R35" s="3" t="s">
        <v>68</v>
      </c>
      <c r="S35" s="3" t="s">
        <v>56</v>
      </c>
      <c r="T35" s="3" t="s">
        <v>63</v>
      </c>
    </row>
    <row r="36" spans="1:20" ht="45" customHeight="1" x14ac:dyDescent="0.25">
      <c r="A36" s="3" t="s">
        <v>254</v>
      </c>
      <c r="B36" s="3" t="s">
        <v>54</v>
      </c>
      <c r="C36" s="3" t="s">
        <v>55</v>
      </c>
      <c r="D36" s="3" t="s">
        <v>56</v>
      </c>
      <c r="E36" s="3" t="s">
        <v>255</v>
      </c>
      <c r="F36" s="3" t="s">
        <v>255</v>
      </c>
      <c r="G36" s="3" t="s">
        <v>256</v>
      </c>
      <c r="H36" s="3" t="s">
        <v>257</v>
      </c>
      <c r="I36" s="3" t="s">
        <v>258</v>
      </c>
      <c r="J36" s="3" t="s">
        <v>61</v>
      </c>
      <c r="K36" s="3" t="s">
        <v>62</v>
      </c>
      <c r="L36" s="3" t="s">
        <v>259</v>
      </c>
      <c r="M36" s="3" t="s">
        <v>260</v>
      </c>
      <c r="N36" s="3" t="s">
        <v>261</v>
      </c>
      <c r="O36" s="3" t="s">
        <v>66</v>
      </c>
      <c r="P36" s="3" t="s">
        <v>63</v>
      </c>
      <c r="Q36" s="3" t="s">
        <v>67</v>
      </c>
      <c r="R36" s="3" t="s">
        <v>68</v>
      </c>
      <c r="S36" s="3" t="s">
        <v>56</v>
      </c>
      <c r="T36" s="3" t="s">
        <v>63</v>
      </c>
    </row>
    <row r="37" spans="1:20" ht="45" customHeight="1" x14ac:dyDescent="0.25">
      <c r="A37" s="3" t="s">
        <v>262</v>
      </c>
      <c r="B37" s="3" t="s">
        <v>54</v>
      </c>
      <c r="C37" s="3" t="s">
        <v>55</v>
      </c>
      <c r="D37" s="3" t="s">
        <v>56</v>
      </c>
      <c r="E37" s="3" t="s">
        <v>263</v>
      </c>
      <c r="F37" s="3" t="s">
        <v>263</v>
      </c>
      <c r="G37" s="3" t="s">
        <v>264</v>
      </c>
      <c r="H37" s="3" t="s">
        <v>265</v>
      </c>
      <c r="I37" s="3" t="s">
        <v>266</v>
      </c>
      <c r="J37" s="3" t="s">
        <v>61</v>
      </c>
      <c r="K37" s="3" t="s">
        <v>62</v>
      </c>
      <c r="L37" s="3" t="s">
        <v>267</v>
      </c>
      <c r="M37" s="3" t="s">
        <v>268</v>
      </c>
      <c r="N37" s="3" t="s">
        <v>269</v>
      </c>
      <c r="O37" s="3" t="s">
        <v>66</v>
      </c>
      <c r="P37" s="3" t="s">
        <v>63</v>
      </c>
      <c r="Q37" s="3" t="s">
        <v>67</v>
      </c>
      <c r="R37" s="3" t="s">
        <v>68</v>
      </c>
      <c r="S37" s="3" t="s">
        <v>56</v>
      </c>
      <c r="T37" s="3" t="s">
        <v>63</v>
      </c>
    </row>
    <row r="38" spans="1:20" ht="45" customHeight="1" x14ac:dyDescent="0.25">
      <c r="A38" s="3" t="s">
        <v>270</v>
      </c>
      <c r="B38" s="3" t="s">
        <v>54</v>
      </c>
      <c r="C38" s="3" t="s">
        <v>55</v>
      </c>
      <c r="D38" s="3" t="s">
        <v>56</v>
      </c>
      <c r="E38" s="3" t="s">
        <v>271</v>
      </c>
      <c r="F38" s="3" t="s">
        <v>271</v>
      </c>
      <c r="G38" s="3" t="s">
        <v>272</v>
      </c>
      <c r="H38" s="3" t="s">
        <v>173</v>
      </c>
      <c r="I38" s="3" t="s">
        <v>273</v>
      </c>
      <c r="J38" s="3" t="s">
        <v>61</v>
      </c>
      <c r="K38" s="3" t="s">
        <v>62</v>
      </c>
      <c r="L38" s="3" t="s">
        <v>274</v>
      </c>
      <c r="M38" s="3" t="s">
        <v>275</v>
      </c>
      <c r="N38" s="3" t="s">
        <v>276</v>
      </c>
      <c r="O38" s="3" t="s">
        <v>66</v>
      </c>
      <c r="P38" s="3" t="s">
        <v>63</v>
      </c>
      <c r="Q38" s="3" t="s">
        <v>67</v>
      </c>
      <c r="R38" s="3" t="s">
        <v>68</v>
      </c>
      <c r="S38" s="3" t="s">
        <v>56</v>
      </c>
      <c r="T38" s="3" t="s">
        <v>63</v>
      </c>
    </row>
    <row r="39" spans="1:20" ht="45" customHeight="1" x14ac:dyDescent="0.25">
      <c r="A39" s="3" t="s">
        <v>277</v>
      </c>
      <c r="B39" s="3" t="s">
        <v>54</v>
      </c>
      <c r="C39" s="3" t="s">
        <v>55</v>
      </c>
      <c r="D39" s="3" t="s">
        <v>56</v>
      </c>
      <c r="E39" s="3" t="s">
        <v>278</v>
      </c>
      <c r="F39" s="3" t="s">
        <v>278</v>
      </c>
      <c r="G39" s="3" t="s">
        <v>279</v>
      </c>
      <c r="H39" s="3" t="s">
        <v>280</v>
      </c>
      <c r="I39" s="3" t="s">
        <v>281</v>
      </c>
      <c r="J39" s="3" t="s">
        <v>61</v>
      </c>
      <c r="K39" s="3" t="s">
        <v>63</v>
      </c>
      <c r="L39" s="3" t="s">
        <v>63</v>
      </c>
      <c r="M39" s="3" t="s">
        <v>282</v>
      </c>
      <c r="N39" s="3" t="s">
        <v>283</v>
      </c>
      <c r="O39" s="3" t="s">
        <v>66</v>
      </c>
      <c r="P39" s="3" t="s">
        <v>63</v>
      </c>
      <c r="Q39" s="3" t="s">
        <v>67</v>
      </c>
      <c r="R39" s="3" t="s">
        <v>68</v>
      </c>
      <c r="S39" s="3" t="s">
        <v>56</v>
      </c>
      <c r="T39" s="3" t="s">
        <v>63</v>
      </c>
    </row>
    <row r="40" spans="1:20" ht="45" customHeight="1" x14ac:dyDescent="0.25">
      <c r="A40" s="3" t="s">
        <v>284</v>
      </c>
      <c r="B40" s="3" t="s">
        <v>54</v>
      </c>
      <c r="C40" s="3" t="s">
        <v>55</v>
      </c>
      <c r="D40" s="3" t="s">
        <v>56</v>
      </c>
      <c r="E40" s="3" t="s">
        <v>150</v>
      </c>
      <c r="F40" s="3" t="s">
        <v>150</v>
      </c>
      <c r="G40" s="3" t="s">
        <v>285</v>
      </c>
      <c r="H40" s="3" t="s">
        <v>286</v>
      </c>
      <c r="I40" s="3" t="s">
        <v>287</v>
      </c>
      <c r="J40" s="3" t="s">
        <v>61</v>
      </c>
      <c r="K40" s="3" t="s">
        <v>74</v>
      </c>
      <c r="L40" s="3" t="s">
        <v>63</v>
      </c>
      <c r="M40" s="3" t="s">
        <v>288</v>
      </c>
      <c r="N40" s="3" t="s">
        <v>289</v>
      </c>
      <c r="O40" s="3" t="s">
        <v>66</v>
      </c>
      <c r="P40" s="3" t="s">
        <v>63</v>
      </c>
      <c r="Q40" s="3" t="s">
        <v>67</v>
      </c>
      <c r="R40" s="3" t="s">
        <v>68</v>
      </c>
      <c r="S40" s="3" t="s">
        <v>56</v>
      </c>
      <c r="T40" s="3" t="s">
        <v>63</v>
      </c>
    </row>
    <row r="41" spans="1:20" ht="45" customHeight="1" x14ac:dyDescent="0.25">
      <c r="A41" s="3" t="s">
        <v>290</v>
      </c>
      <c r="B41" s="3" t="s">
        <v>54</v>
      </c>
      <c r="C41" s="3" t="s">
        <v>55</v>
      </c>
      <c r="D41" s="3" t="s">
        <v>56</v>
      </c>
      <c r="E41" s="3" t="s">
        <v>150</v>
      </c>
      <c r="F41" s="3" t="s">
        <v>150</v>
      </c>
      <c r="G41" s="3" t="s">
        <v>291</v>
      </c>
      <c r="H41" s="3" t="s">
        <v>292</v>
      </c>
      <c r="I41" s="3" t="s">
        <v>293</v>
      </c>
      <c r="J41" s="3" t="s">
        <v>61</v>
      </c>
      <c r="K41" s="3" t="s">
        <v>90</v>
      </c>
      <c r="L41" s="3" t="s">
        <v>294</v>
      </c>
      <c r="M41" s="3" t="s">
        <v>295</v>
      </c>
      <c r="N41" s="3" t="s">
        <v>296</v>
      </c>
      <c r="O41" s="3" t="s">
        <v>66</v>
      </c>
      <c r="P41" s="3" t="s">
        <v>63</v>
      </c>
      <c r="Q41" s="3" t="s">
        <v>67</v>
      </c>
      <c r="R41" s="3" t="s">
        <v>68</v>
      </c>
      <c r="S41" s="3" t="s">
        <v>56</v>
      </c>
      <c r="T41" s="3" t="s">
        <v>63</v>
      </c>
    </row>
    <row r="42" spans="1:20" ht="45" customHeight="1" x14ac:dyDescent="0.25">
      <c r="A42" s="3" t="s">
        <v>297</v>
      </c>
      <c r="B42" s="3" t="s">
        <v>54</v>
      </c>
      <c r="C42" s="3" t="s">
        <v>55</v>
      </c>
      <c r="D42" s="3" t="s">
        <v>56</v>
      </c>
      <c r="E42" s="3" t="s">
        <v>150</v>
      </c>
      <c r="F42" s="3" t="s">
        <v>150</v>
      </c>
      <c r="G42" s="3" t="s">
        <v>298</v>
      </c>
      <c r="H42" s="3" t="s">
        <v>299</v>
      </c>
      <c r="I42" s="3" t="s">
        <v>300</v>
      </c>
      <c r="J42" s="3" t="s">
        <v>61</v>
      </c>
      <c r="K42" s="3" t="s">
        <v>90</v>
      </c>
      <c r="L42" s="3" t="s">
        <v>63</v>
      </c>
      <c r="M42" s="3" t="s">
        <v>301</v>
      </c>
      <c r="N42" s="3" t="s">
        <v>302</v>
      </c>
      <c r="O42" s="3" t="s">
        <v>66</v>
      </c>
      <c r="P42" s="3" t="s">
        <v>63</v>
      </c>
      <c r="Q42" s="3" t="s">
        <v>67</v>
      </c>
      <c r="R42" s="3" t="s">
        <v>68</v>
      </c>
      <c r="S42" s="3" t="s">
        <v>56</v>
      </c>
      <c r="T42" s="3" t="s">
        <v>63</v>
      </c>
    </row>
    <row r="43" spans="1:20" ht="45" customHeight="1" x14ac:dyDescent="0.25">
      <c r="A43" s="3" t="s">
        <v>303</v>
      </c>
      <c r="B43" s="3" t="s">
        <v>54</v>
      </c>
      <c r="C43" s="3" t="s">
        <v>55</v>
      </c>
      <c r="D43" s="3" t="s">
        <v>56</v>
      </c>
      <c r="E43" s="3" t="s">
        <v>304</v>
      </c>
      <c r="F43" s="3" t="s">
        <v>304</v>
      </c>
      <c r="G43" s="3" t="s">
        <v>305</v>
      </c>
      <c r="H43" s="3" t="s">
        <v>306</v>
      </c>
      <c r="I43" s="3" t="s">
        <v>307</v>
      </c>
      <c r="J43" s="3" t="s">
        <v>61</v>
      </c>
      <c r="K43" s="3" t="s">
        <v>90</v>
      </c>
      <c r="L43" s="3" t="s">
        <v>308</v>
      </c>
      <c r="M43" s="3" t="s">
        <v>309</v>
      </c>
      <c r="N43" s="3" t="s">
        <v>310</v>
      </c>
      <c r="O43" s="3" t="s">
        <v>66</v>
      </c>
      <c r="P43" s="3" t="s">
        <v>63</v>
      </c>
      <c r="Q43" s="3" t="s">
        <v>67</v>
      </c>
      <c r="R43" s="3" t="s">
        <v>68</v>
      </c>
      <c r="S43" s="3" t="s">
        <v>56</v>
      </c>
      <c r="T43" s="3" t="s">
        <v>63</v>
      </c>
    </row>
    <row r="44" spans="1:20" ht="45" customHeight="1" x14ac:dyDescent="0.25">
      <c r="A44" s="3" t="s">
        <v>311</v>
      </c>
      <c r="B44" s="3" t="s">
        <v>54</v>
      </c>
      <c r="C44" s="3" t="s">
        <v>55</v>
      </c>
      <c r="D44" s="3" t="s">
        <v>56</v>
      </c>
      <c r="E44" s="3" t="s">
        <v>150</v>
      </c>
      <c r="F44" s="3" t="s">
        <v>150</v>
      </c>
      <c r="G44" s="3" t="s">
        <v>312</v>
      </c>
      <c r="H44" s="3" t="s">
        <v>313</v>
      </c>
      <c r="I44" s="3" t="s">
        <v>233</v>
      </c>
      <c r="J44" s="3" t="s">
        <v>61</v>
      </c>
      <c r="K44" s="3" t="s">
        <v>90</v>
      </c>
      <c r="L44" s="3" t="s">
        <v>308</v>
      </c>
      <c r="M44" s="3" t="s">
        <v>314</v>
      </c>
      <c r="N44" s="3" t="s">
        <v>315</v>
      </c>
      <c r="O44" s="3" t="s">
        <v>66</v>
      </c>
      <c r="P44" s="3" t="s">
        <v>63</v>
      </c>
      <c r="Q44" s="3" t="s">
        <v>67</v>
      </c>
      <c r="R44" s="3" t="s">
        <v>68</v>
      </c>
      <c r="S44" s="3" t="s">
        <v>56</v>
      </c>
      <c r="T44" s="3" t="s">
        <v>63</v>
      </c>
    </row>
    <row r="45" spans="1:20" ht="45" customHeight="1" x14ac:dyDescent="0.25">
      <c r="A45" s="3" t="s">
        <v>316</v>
      </c>
      <c r="B45" s="3" t="s">
        <v>54</v>
      </c>
      <c r="C45" s="3" t="s">
        <v>55</v>
      </c>
      <c r="D45" s="3" t="s">
        <v>56</v>
      </c>
      <c r="E45" s="3" t="s">
        <v>317</v>
      </c>
      <c r="F45" s="3" t="s">
        <v>317</v>
      </c>
      <c r="G45" s="3" t="s">
        <v>318</v>
      </c>
      <c r="H45" s="3" t="s">
        <v>319</v>
      </c>
      <c r="I45" s="3" t="s">
        <v>103</v>
      </c>
      <c r="J45" s="3" t="s">
        <v>61</v>
      </c>
      <c r="K45" s="3" t="s">
        <v>62</v>
      </c>
      <c r="L45" s="3" t="s">
        <v>126</v>
      </c>
      <c r="M45" s="3" t="s">
        <v>320</v>
      </c>
      <c r="N45" s="3" t="s">
        <v>321</v>
      </c>
      <c r="O45" s="3" t="s">
        <v>66</v>
      </c>
      <c r="P45" s="3" t="s">
        <v>63</v>
      </c>
      <c r="Q45" s="3" t="s">
        <v>67</v>
      </c>
      <c r="R45" s="3" t="s">
        <v>68</v>
      </c>
      <c r="S45" s="3" t="s">
        <v>56</v>
      </c>
      <c r="T45" s="3" t="s">
        <v>63</v>
      </c>
    </row>
    <row r="46" spans="1:20" ht="45" customHeight="1" x14ac:dyDescent="0.25">
      <c r="A46" s="3" t="s">
        <v>322</v>
      </c>
      <c r="B46" s="3" t="s">
        <v>54</v>
      </c>
      <c r="C46" s="3" t="s">
        <v>55</v>
      </c>
      <c r="D46" s="3" t="s">
        <v>56</v>
      </c>
      <c r="E46" s="3" t="s">
        <v>323</v>
      </c>
      <c r="F46" s="3" t="s">
        <v>323</v>
      </c>
      <c r="G46" s="3" t="s">
        <v>324</v>
      </c>
      <c r="H46" s="3" t="s">
        <v>325</v>
      </c>
      <c r="I46" s="3" t="s">
        <v>326</v>
      </c>
      <c r="J46" s="3" t="s">
        <v>61</v>
      </c>
      <c r="K46" s="3" t="s">
        <v>82</v>
      </c>
      <c r="L46" s="3" t="s">
        <v>63</v>
      </c>
      <c r="M46" s="3" t="s">
        <v>327</v>
      </c>
      <c r="N46" s="3" t="s">
        <v>328</v>
      </c>
      <c r="O46" s="3" t="s">
        <v>66</v>
      </c>
      <c r="P46" s="3" t="s">
        <v>63</v>
      </c>
      <c r="Q46" s="3" t="s">
        <v>67</v>
      </c>
      <c r="R46" s="3" t="s">
        <v>68</v>
      </c>
      <c r="S46" s="3" t="s">
        <v>56</v>
      </c>
      <c r="T46" s="3" t="s">
        <v>63</v>
      </c>
    </row>
    <row r="47" spans="1:20" ht="45" customHeight="1" x14ac:dyDescent="0.25">
      <c r="A47" s="3" t="s">
        <v>329</v>
      </c>
      <c r="B47" s="3" t="s">
        <v>54</v>
      </c>
      <c r="C47" s="3" t="s">
        <v>55</v>
      </c>
      <c r="D47" s="3" t="s">
        <v>56</v>
      </c>
      <c r="E47" s="3" t="s">
        <v>150</v>
      </c>
      <c r="F47" s="3" t="s">
        <v>150</v>
      </c>
      <c r="G47" s="3" t="s">
        <v>330</v>
      </c>
      <c r="H47" s="3" t="s">
        <v>214</v>
      </c>
      <c r="I47" s="3" t="s">
        <v>233</v>
      </c>
      <c r="J47" s="3" t="s">
        <v>61</v>
      </c>
      <c r="K47" s="3" t="s">
        <v>90</v>
      </c>
      <c r="L47" s="3" t="s">
        <v>91</v>
      </c>
      <c r="M47" s="3" t="s">
        <v>331</v>
      </c>
      <c r="N47" s="3" t="s">
        <v>332</v>
      </c>
      <c r="O47" s="3" t="s">
        <v>66</v>
      </c>
      <c r="P47" s="3" t="s">
        <v>63</v>
      </c>
      <c r="Q47" s="3" t="s">
        <v>67</v>
      </c>
      <c r="R47" s="3" t="s">
        <v>68</v>
      </c>
      <c r="S47" s="3" t="s">
        <v>56</v>
      </c>
      <c r="T47" s="3" t="s">
        <v>63</v>
      </c>
    </row>
    <row r="48" spans="1:20" ht="45" customHeight="1" x14ac:dyDescent="0.25">
      <c r="A48" s="3" t="s">
        <v>333</v>
      </c>
      <c r="B48" s="3" t="s">
        <v>54</v>
      </c>
      <c r="C48" s="3" t="s">
        <v>55</v>
      </c>
      <c r="D48" s="3" t="s">
        <v>56</v>
      </c>
      <c r="E48" s="3" t="s">
        <v>334</v>
      </c>
      <c r="F48" s="3" t="s">
        <v>334</v>
      </c>
      <c r="G48" s="3" t="s">
        <v>335</v>
      </c>
      <c r="H48" s="3" t="s">
        <v>336</v>
      </c>
      <c r="I48" s="3" t="s">
        <v>200</v>
      </c>
      <c r="J48" s="3" t="s">
        <v>61</v>
      </c>
      <c r="K48" s="3" t="s">
        <v>62</v>
      </c>
      <c r="L48" s="3" t="s">
        <v>337</v>
      </c>
      <c r="M48" s="3" t="s">
        <v>338</v>
      </c>
      <c r="N48" s="3" t="s">
        <v>339</v>
      </c>
      <c r="O48" s="3" t="s">
        <v>66</v>
      </c>
      <c r="P48" s="3" t="s">
        <v>63</v>
      </c>
      <c r="Q48" s="3" t="s">
        <v>67</v>
      </c>
      <c r="R48" s="3" t="s">
        <v>68</v>
      </c>
      <c r="S48" s="3" t="s">
        <v>56</v>
      </c>
      <c r="T48" s="3" t="s">
        <v>63</v>
      </c>
    </row>
    <row r="49" spans="1:20" ht="45" customHeight="1" x14ac:dyDescent="0.25">
      <c r="A49" s="3" t="s">
        <v>340</v>
      </c>
      <c r="B49" s="3" t="s">
        <v>54</v>
      </c>
      <c r="C49" s="3" t="s">
        <v>55</v>
      </c>
      <c r="D49" s="3" t="s">
        <v>56</v>
      </c>
      <c r="E49" s="3" t="s">
        <v>341</v>
      </c>
      <c r="F49" s="3" t="s">
        <v>341</v>
      </c>
      <c r="G49" s="3" t="s">
        <v>342</v>
      </c>
      <c r="H49" s="3" t="s">
        <v>343</v>
      </c>
      <c r="I49" s="3" t="s">
        <v>72</v>
      </c>
      <c r="J49" s="3" t="s">
        <v>61</v>
      </c>
      <c r="K49" s="3" t="s">
        <v>74</v>
      </c>
      <c r="L49" s="3" t="s">
        <v>344</v>
      </c>
      <c r="M49" s="3" t="s">
        <v>345</v>
      </c>
      <c r="N49" s="3" t="s">
        <v>346</v>
      </c>
      <c r="O49" s="3" t="s">
        <v>66</v>
      </c>
      <c r="P49" s="3" t="s">
        <v>63</v>
      </c>
      <c r="Q49" s="3" t="s">
        <v>67</v>
      </c>
      <c r="R49" s="3" t="s">
        <v>68</v>
      </c>
      <c r="S49" s="3" t="s">
        <v>56</v>
      </c>
      <c r="T49" s="3" t="s">
        <v>63</v>
      </c>
    </row>
    <row r="50" spans="1:20" ht="45" customHeight="1" x14ac:dyDescent="0.25">
      <c r="A50" s="3" t="s">
        <v>347</v>
      </c>
      <c r="B50" s="3" t="s">
        <v>54</v>
      </c>
      <c r="C50" s="3" t="s">
        <v>55</v>
      </c>
      <c r="D50" s="3" t="s">
        <v>56</v>
      </c>
      <c r="E50" s="3" t="s">
        <v>150</v>
      </c>
      <c r="F50" s="3" t="s">
        <v>150</v>
      </c>
      <c r="G50" s="3" t="s">
        <v>348</v>
      </c>
      <c r="H50" s="3" t="s">
        <v>138</v>
      </c>
      <c r="I50" s="3" t="s">
        <v>349</v>
      </c>
      <c r="J50" s="3" t="s">
        <v>61</v>
      </c>
      <c r="K50" s="3" t="s">
        <v>62</v>
      </c>
      <c r="L50" s="3" t="s">
        <v>350</v>
      </c>
      <c r="M50" s="3" t="s">
        <v>351</v>
      </c>
      <c r="N50" s="3" t="s">
        <v>352</v>
      </c>
      <c r="O50" s="3" t="s">
        <v>66</v>
      </c>
      <c r="P50" s="3" t="s">
        <v>63</v>
      </c>
      <c r="Q50" s="3" t="s">
        <v>67</v>
      </c>
      <c r="R50" s="3" t="s">
        <v>68</v>
      </c>
      <c r="S50" s="3" t="s">
        <v>56</v>
      </c>
      <c r="T50" s="3" t="s">
        <v>63</v>
      </c>
    </row>
    <row r="51" spans="1:20" ht="45" customHeight="1" x14ac:dyDescent="0.25">
      <c r="A51" s="3" t="s">
        <v>353</v>
      </c>
      <c r="B51" s="3" t="s">
        <v>54</v>
      </c>
      <c r="C51" s="3" t="s">
        <v>55</v>
      </c>
      <c r="D51" s="3" t="s">
        <v>56</v>
      </c>
      <c r="E51" s="3" t="s">
        <v>150</v>
      </c>
      <c r="F51" s="3" t="s">
        <v>150</v>
      </c>
      <c r="G51" s="3" t="s">
        <v>354</v>
      </c>
      <c r="H51" s="3" t="s">
        <v>355</v>
      </c>
      <c r="I51" s="3" t="s">
        <v>356</v>
      </c>
      <c r="J51" s="3" t="s">
        <v>61</v>
      </c>
      <c r="K51" s="3" t="s">
        <v>105</v>
      </c>
      <c r="L51" s="3" t="s">
        <v>63</v>
      </c>
      <c r="M51" s="3" t="s">
        <v>357</v>
      </c>
      <c r="N51" s="3" t="s">
        <v>358</v>
      </c>
      <c r="O51" s="3" t="s">
        <v>66</v>
      </c>
      <c r="P51" s="3" t="s">
        <v>63</v>
      </c>
      <c r="Q51" s="3" t="s">
        <v>67</v>
      </c>
      <c r="R51" s="3" t="s">
        <v>68</v>
      </c>
      <c r="S51" s="3" t="s">
        <v>56</v>
      </c>
      <c r="T51" s="3" t="s">
        <v>63</v>
      </c>
    </row>
    <row r="52" spans="1:20" ht="45" customHeight="1" x14ac:dyDescent="0.25">
      <c r="A52" s="3" t="s">
        <v>359</v>
      </c>
      <c r="B52" s="3" t="s">
        <v>54</v>
      </c>
      <c r="C52" s="3" t="s">
        <v>55</v>
      </c>
      <c r="D52" s="3" t="s">
        <v>56</v>
      </c>
      <c r="E52" s="3" t="s">
        <v>360</v>
      </c>
      <c r="F52" s="3" t="s">
        <v>360</v>
      </c>
      <c r="G52" s="3" t="s">
        <v>361</v>
      </c>
      <c r="H52" s="3" t="s">
        <v>362</v>
      </c>
      <c r="I52" s="3" t="s">
        <v>363</v>
      </c>
      <c r="J52" s="3" t="s">
        <v>61</v>
      </c>
      <c r="K52" s="3" t="s">
        <v>74</v>
      </c>
      <c r="L52" s="3" t="s">
        <v>63</v>
      </c>
      <c r="M52" s="3" t="s">
        <v>364</v>
      </c>
      <c r="N52" s="3" t="s">
        <v>365</v>
      </c>
      <c r="O52" s="3" t="s">
        <v>66</v>
      </c>
      <c r="P52" s="3" t="s">
        <v>63</v>
      </c>
      <c r="Q52" s="3" t="s">
        <v>67</v>
      </c>
      <c r="R52" s="3" t="s">
        <v>68</v>
      </c>
      <c r="S52" s="3" t="s">
        <v>56</v>
      </c>
      <c r="T52" s="3" t="s">
        <v>63</v>
      </c>
    </row>
    <row r="53" spans="1:20" ht="45" customHeight="1" x14ac:dyDescent="0.25">
      <c r="A53" s="3" t="s">
        <v>366</v>
      </c>
      <c r="B53" s="3" t="s">
        <v>54</v>
      </c>
      <c r="C53" s="3" t="s">
        <v>55</v>
      </c>
      <c r="D53" s="3" t="s">
        <v>56</v>
      </c>
      <c r="E53" s="3" t="s">
        <v>367</v>
      </c>
      <c r="F53" s="3" t="s">
        <v>367</v>
      </c>
      <c r="G53" s="3" t="s">
        <v>368</v>
      </c>
      <c r="H53" s="3" t="s">
        <v>104</v>
      </c>
      <c r="I53" s="3" t="s">
        <v>369</v>
      </c>
      <c r="J53" s="3" t="s">
        <v>61</v>
      </c>
      <c r="K53" s="3" t="s">
        <v>62</v>
      </c>
      <c r="L53" s="3" t="s">
        <v>370</v>
      </c>
      <c r="M53" s="3" t="s">
        <v>371</v>
      </c>
      <c r="N53" s="3" t="s">
        <v>372</v>
      </c>
      <c r="O53" s="3" t="s">
        <v>66</v>
      </c>
      <c r="P53" s="3" t="s">
        <v>63</v>
      </c>
      <c r="Q53" s="3" t="s">
        <v>67</v>
      </c>
      <c r="R53" s="3" t="s">
        <v>68</v>
      </c>
      <c r="S53" s="3" t="s">
        <v>56</v>
      </c>
      <c r="T53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373</v>
      </c>
    </row>
    <row r="2" spans="1:1" x14ac:dyDescent="0.25">
      <c r="A2" t="s">
        <v>82</v>
      </c>
    </row>
    <row r="3" spans="1:1" x14ac:dyDescent="0.25">
      <c r="A3" t="s">
        <v>105</v>
      </c>
    </row>
    <row r="4" spans="1:1" x14ac:dyDescent="0.25">
      <c r="A4" t="s">
        <v>74</v>
      </c>
    </row>
    <row r="5" spans="1:1" x14ac:dyDescent="0.25">
      <c r="A5" t="s">
        <v>90</v>
      </c>
    </row>
    <row r="6" spans="1:1" x14ac:dyDescent="0.25">
      <c r="A6" t="s">
        <v>62</v>
      </c>
    </row>
    <row r="7" spans="1:1" x14ac:dyDescent="0.25">
      <c r="A7" t="s">
        <v>374</v>
      </c>
    </row>
    <row r="8" spans="1:1" x14ac:dyDescent="0.25">
      <c r="A8" t="s">
        <v>375</v>
      </c>
    </row>
    <row r="9" spans="1:1" x14ac:dyDescent="0.25">
      <c r="A9" t="s">
        <v>376</v>
      </c>
    </row>
    <row r="10" spans="1:1" x14ac:dyDescent="0.25">
      <c r="A10" t="s">
        <v>377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68.7109375" bestFit="1" customWidth="1"/>
    <col min="6" max="6" width="42.28515625" bestFit="1" customWidth="1"/>
    <col min="7" max="7" width="25.71093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379</v>
      </c>
      <c r="D2" t="s">
        <v>380</v>
      </c>
      <c r="E2" t="s">
        <v>381</v>
      </c>
      <c r="F2" t="s">
        <v>382</v>
      </c>
      <c r="G2" t="s">
        <v>383</v>
      </c>
    </row>
    <row r="3" spans="1:7" x14ac:dyDescent="0.25">
      <c r="A3" s="1" t="s">
        <v>384</v>
      </c>
      <c r="B3" s="1"/>
      <c r="C3" s="1" t="s">
        <v>385</v>
      </c>
      <c r="D3" s="1" t="s">
        <v>386</v>
      </c>
      <c r="E3" s="1" t="s">
        <v>387</v>
      </c>
      <c r="F3" s="1" t="s">
        <v>388</v>
      </c>
      <c r="G3" s="1" t="s">
        <v>389</v>
      </c>
    </row>
    <row r="4" spans="1:7" ht="45" customHeight="1" x14ac:dyDescent="0.25">
      <c r="A4" s="3" t="s">
        <v>64</v>
      </c>
      <c r="B4" s="3" t="s">
        <v>390</v>
      </c>
      <c r="C4" s="3" t="s">
        <v>391</v>
      </c>
      <c r="D4" s="3" t="s">
        <v>392</v>
      </c>
      <c r="E4" s="3" t="s">
        <v>393</v>
      </c>
      <c r="F4" s="3" t="s">
        <v>394</v>
      </c>
      <c r="G4" s="3" t="s">
        <v>395</v>
      </c>
    </row>
    <row r="5" spans="1:7" ht="45" customHeight="1" x14ac:dyDescent="0.25">
      <c r="A5" s="3" t="s">
        <v>64</v>
      </c>
      <c r="B5" s="3" t="s">
        <v>396</v>
      </c>
      <c r="C5" s="3" t="s">
        <v>392</v>
      </c>
      <c r="D5" s="3" t="s">
        <v>397</v>
      </c>
      <c r="E5" s="3" t="s">
        <v>393</v>
      </c>
      <c r="F5" s="3" t="s">
        <v>57</v>
      </c>
      <c r="G5" s="3" t="s">
        <v>398</v>
      </c>
    </row>
    <row r="6" spans="1:7" ht="45" customHeight="1" x14ac:dyDescent="0.25">
      <c r="A6" s="3" t="s">
        <v>75</v>
      </c>
      <c r="B6" s="3" t="s">
        <v>399</v>
      </c>
      <c r="C6" s="3" t="s">
        <v>400</v>
      </c>
      <c r="D6" s="3" t="s">
        <v>401</v>
      </c>
      <c r="E6" s="3" t="s">
        <v>402</v>
      </c>
      <c r="F6" s="3" t="s">
        <v>403</v>
      </c>
      <c r="G6" s="3" t="s">
        <v>404</v>
      </c>
    </row>
    <row r="7" spans="1:7" ht="45" customHeight="1" x14ac:dyDescent="0.25">
      <c r="A7" s="3" t="s">
        <v>75</v>
      </c>
      <c r="B7" s="3" t="s">
        <v>405</v>
      </c>
      <c r="C7" s="3" t="s">
        <v>406</v>
      </c>
      <c r="D7" s="3" t="s">
        <v>392</v>
      </c>
      <c r="E7" s="3" t="s">
        <v>407</v>
      </c>
      <c r="F7" s="3" t="s">
        <v>403</v>
      </c>
      <c r="G7" s="3" t="s">
        <v>404</v>
      </c>
    </row>
    <row r="8" spans="1:7" ht="45" customHeight="1" x14ac:dyDescent="0.25">
      <c r="A8" s="3" t="s">
        <v>75</v>
      </c>
      <c r="B8" s="3" t="s">
        <v>408</v>
      </c>
      <c r="C8" s="3" t="s">
        <v>392</v>
      </c>
      <c r="D8" s="3" t="s">
        <v>397</v>
      </c>
      <c r="E8" s="3" t="s">
        <v>393</v>
      </c>
      <c r="F8" s="3" t="s">
        <v>409</v>
      </c>
      <c r="G8" s="3" t="s">
        <v>410</v>
      </c>
    </row>
    <row r="9" spans="1:7" ht="45" customHeight="1" x14ac:dyDescent="0.25">
      <c r="A9" s="3" t="s">
        <v>83</v>
      </c>
      <c r="B9" s="3" t="s">
        <v>411</v>
      </c>
      <c r="C9" s="3" t="s">
        <v>412</v>
      </c>
      <c r="D9" s="3" t="s">
        <v>392</v>
      </c>
      <c r="E9" s="3" t="s">
        <v>413</v>
      </c>
      <c r="F9" s="3" t="s">
        <v>414</v>
      </c>
      <c r="G9" s="3" t="s">
        <v>410</v>
      </c>
    </row>
    <row r="10" spans="1:7" ht="45" customHeight="1" x14ac:dyDescent="0.25">
      <c r="A10" s="3" t="s">
        <v>83</v>
      </c>
      <c r="B10" s="3" t="s">
        <v>415</v>
      </c>
      <c r="C10" s="3" t="s">
        <v>392</v>
      </c>
      <c r="D10" s="3" t="s">
        <v>397</v>
      </c>
      <c r="E10" s="3" t="s">
        <v>393</v>
      </c>
      <c r="F10" s="3" t="s">
        <v>414</v>
      </c>
      <c r="G10" s="3" t="s">
        <v>410</v>
      </c>
    </row>
    <row r="11" spans="1:7" ht="45" customHeight="1" x14ac:dyDescent="0.25">
      <c r="A11" s="3" t="s">
        <v>92</v>
      </c>
      <c r="B11" s="3" t="s">
        <v>416</v>
      </c>
      <c r="C11" s="3" t="s">
        <v>417</v>
      </c>
      <c r="D11" s="3" t="s">
        <v>418</v>
      </c>
      <c r="E11" s="3" t="s">
        <v>419</v>
      </c>
      <c r="F11" s="3" t="s">
        <v>420</v>
      </c>
      <c r="G11" s="3" t="s">
        <v>420</v>
      </c>
    </row>
    <row r="12" spans="1:7" ht="45" customHeight="1" x14ac:dyDescent="0.25">
      <c r="A12" s="3" t="s">
        <v>92</v>
      </c>
      <c r="B12" s="3" t="s">
        <v>421</v>
      </c>
      <c r="C12" s="3" t="s">
        <v>401</v>
      </c>
      <c r="D12" s="3" t="s">
        <v>417</v>
      </c>
      <c r="E12" s="3" t="s">
        <v>422</v>
      </c>
      <c r="F12" s="3" t="s">
        <v>423</v>
      </c>
      <c r="G12" s="3" t="s">
        <v>424</v>
      </c>
    </row>
    <row r="13" spans="1:7" ht="45" customHeight="1" x14ac:dyDescent="0.25">
      <c r="A13" s="3" t="s">
        <v>92</v>
      </c>
      <c r="B13" s="3" t="s">
        <v>425</v>
      </c>
      <c r="C13" s="3" t="s">
        <v>426</v>
      </c>
      <c r="D13" s="3" t="s">
        <v>427</v>
      </c>
      <c r="E13" s="3" t="s">
        <v>428</v>
      </c>
      <c r="F13" s="3" t="s">
        <v>429</v>
      </c>
      <c r="G13" s="3" t="s">
        <v>430</v>
      </c>
    </row>
    <row r="14" spans="1:7" ht="45" customHeight="1" x14ac:dyDescent="0.25">
      <c r="A14" s="3" t="s">
        <v>92</v>
      </c>
      <c r="B14" s="3" t="s">
        <v>431</v>
      </c>
      <c r="C14" s="3" t="s">
        <v>432</v>
      </c>
      <c r="D14" s="3" t="s">
        <v>433</v>
      </c>
      <c r="E14" s="3" t="s">
        <v>434</v>
      </c>
      <c r="F14" s="3" t="s">
        <v>435</v>
      </c>
      <c r="G14" s="3" t="s">
        <v>436</v>
      </c>
    </row>
    <row r="15" spans="1:7" ht="45" customHeight="1" x14ac:dyDescent="0.25">
      <c r="A15" s="3" t="s">
        <v>92</v>
      </c>
      <c r="B15" s="3" t="s">
        <v>437</v>
      </c>
      <c r="C15" s="3" t="s">
        <v>392</v>
      </c>
      <c r="D15" s="3" t="s">
        <v>397</v>
      </c>
      <c r="E15" s="3" t="s">
        <v>393</v>
      </c>
      <c r="F15" s="3" t="s">
        <v>438</v>
      </c>
      <c r="G15" s="3" t="s">
        <v>439</v>
      </c>
    </row>
    <row r="16" spans="1:7" ht="45" customHeight="1" x14ac:dyDescent="0.25">
      <c r="A16" s="3" t="s">
        <v>99</v>
      </c>
      <c r="B16" s="3" t="s">
        <v>440</v>
      </c>
      <c r="C16" s="3" t="s">
        <v>441</v>
      </c>
      <c r="D16" s="3" t="s">
        <v>433</v>
      </c>
      <c r="E16" s="3" t="s">
        <v>413</v>
      </c>
      <c r="F16" s="3" t="s">
        <v>95</v>
      </c>
      <c r="G16" s="3" t="s">
        <v>442</v>
      </c>
    </row>
    <row r="17" spans="1:7" ht="45" customHeight="1" x14ac:dyDescent="0.25">
      <c r="A17" s="3" t="s">
        <v>99</v>
      </c>
      <c r="B17" s="3" t="s">
        <v>443</v>
      </c>
      <c r="C17" s="3" t="s">
        <v>406</v>
      </c>
      <c r="D17" s="3" t="s">
        <v>441</v>
      </c>
      <c r="E17" s="3" t="s">
        <v>444</v>
      </c>
      <c r="F17" s="3" t="s">
        <v>445</v>
      </c>
      <c r="G17" s="3" t="s">
        <v>445</v>
      </c>
    </row>
    <row r="18" spans="1:7" ht="45" customHeight="1" x14ac:dyDescent="0.25">
      <c r="A18" s="3" t="s">
        <v>99</v>
      </c>
      <c r="B18" s="3" t="s">
        <v>446</v>
      </c>
      <c r="C18" s="3" t="s">
        <v>392</v>
      </c>
      <c r="D18" s="3" t="s">
        <v>397</v>
      </c>
      <c r="E18" s="3" t="s">
        <v>413</v>
      </c>
      <c r="F18" s="3" t="s">
        <v>447</v>
      </c>
      <c r="G18" s="3" t="s">
        <v>442</v>
      </c>
    </row>
    <row r="19" spans="1:7" ht="45" customHeight="1" x14ac:dyDescent="0.25">
      <c r="A19" s="3" t="s">
        <v>106</v>
      </c>
      <c r="B19" s="3" t="s">
        <v>448</v>
      </c>
      <c r="C19" s="3" t="s">
        <v>406</v>
      </c>
      <c r="D19" s="3" t="s">
        <v>441</v>
      </c>
      <c r="E19" s="3" t="s">
        <v>444</v>
      </c>
      <c r="F19" s="3" t="s">
        <v>445</v>
      </c>
      <c r="G19" s="3" t="s">
        <v>445</v>
      </c>
    </row>
    <row r="20" spans="1:7" ht="45" customHeight="1" x14ac:dyDescent="0.25">
      <c r="A20" s="3" t="s">
        <v>106</v>
      </c>
      <c r="B20" s="3" t="s">
        <v>449</v>
      </c>
      <c r="C20" s="3" t="s">
        <v>441</v>
      </c>
      <c r="D20" s="3" t="s">
        <v>433</v>
      </c>
      <c r="E20" s="3" t="s">
        <v>413</v>
      </c>
      <c r="F20" s="3" t="s">
        <v>95</v>
      </c>
      <c r="G20" s="3" t="s">
        <v>442</v>
      </c>
    </row>
    <row r="21" spans="1:7" ht="45" customHeight="1" x14ac:dyDescent="0.25">
      <c r="A21" s="3" t="s">
        <v>106</v>
      </c>
      <c r="B21" s="3" t="s">
        <v>450</v>
      </c>
      <c r="C21" s="3" t="s">
        <v>392</v>
      </c>
      <c r="D21" s="3" t="s">
        <v>397</v>
      </c>
      <c r="E21" s="3" t="s">
        <v>413</v>
      </c>
      <c r="F21" s="3" t="s">
        <v>447</v>
      </c>
      <c r="G21" s="3" t="s">
        <v>442</v>
      </c>
    </row>
    <row r="22" spans="1:7" ht="45" customHeight="1" x14ac:dyDescent="0.25">
      <c r="A22" s="3" t="s">
        <v>113</v>
      </c>
      <c r="B22" s="3" t="s">
        <v>451</v>
      </c>
      <c r="C22" s="3" t="s">
        <v>426</v>
      </c>
      <c r="D22" s="3" t="s">
        <v>452</v>
      </c>
      <c r="E22" s="3" t="s">
        <v>453</v>
      </c>
      <c r="F22" s="3" t="s">
        <v>454</v>
      </c>
      <c r="G22" s="3" t="s">
        <v>454</v>
      </c>
    </row>
    <row r="23" spans="1:7" ht="45" customHeight="1" x14ac:dyDescent="0.25">
      <c r="A23" s="3" t="s">
        <v>113</v>
      </c>
      <c r="B23" s="3" t="s">
        <v>455</v>
      </c>
      <c r="C23" s="3" t="s">
        <v>452</v>
      </c>
      <c r="D23" s="3" t="s">
        <v>456</v>
      </c>
      <c r="E23" s="3" t="s">
        <v>457</v>
      </c>
      <c r="F23" s="3" t="s">
        <v>458</v>
      </c>
      <c r="G23" s="3" t="s">
        <v>459</v>
      </c>
    </row>
    <row r="24" spans="1:7" ht="45" customHeight="1" x14ac:dyDescent="0.25">
      <c r="A24" s="3" t="s">
        <v>113</v>
      </c>
      <c r="B24" s="3" t="s">
        <v>460</v>
      </c>
      <c r="C24" s="3" t="s">
        <v>456</v>
      </c>
      <c r="D24" s="3" t="s">
        <v>433</v>
      </c>
      <c r="E24" s="3" t="s">
        <v>413</v>
      </c>
      <c r="F24" s="3" t="s">
        <v>461</v>
      </c>
      <c r="G24" s="3" t="s">
        <v>395</v>
      </c>
    </row>
    <row r="25" spans="1:7" ht="45" customHeight="1" x14ac:dyDescent="0.25">
      <c r="A25" s="3" t="s">
        <v>113</v>
      </c>
      <c r="B25" s="3" t="s">
        <v>462</v>
      </c>
      <c r="C25" s="3" t="s">
        <v>392</v>
      </c>
      <c r="D25" s="3" t="s">
        <v>397</v>
      </c>
      <c r="E25" s="3" t="s">
        <v>393</v>
      </c>
      <c r="F25" s="3" t="s">
        <v>461</v>
      </c>
      <c r="G25" s="3" t="s">
        <v>395</v>
      </c>
    </row>
    <row r="26" spans="1:7" ht="45" customHeight="1" x14ac:dyDescent="0.25">
      <c r="A26" s="3" t="s">
        <v>119</v>
      </c>
      <c r="B26" s="3" t="s">
        <v>463</v>
      </c>
      <c r="C26" s="3" t="s">
        <v>464</v>
      </c>
      <c r="D26" s="3" t="s">
        <v>392</v>
      </c>
      <c r="E26" s="3" t="s">
        <v>413</v>
      </c>
      <c r="F26" s="3" t="s">
        <v>465</v>
      </c>
      <c r="G26" s="3" t="s">
        <v>466</v>
      </c>
    </row>
    <row r="27" spans="1:7" ht="45" customHeight="1" x14ac:dyDescent="0.25">
      <c r="A27" s="3" t="s">
        <v>119</v>
      </c>
      <c r="B27" s="3" t="s">
        <v>467</v>
      </c>
      <c r="C27" s="3" t="s">
        <v>392</v>
      </c>
      <c r="D27" s="3" t="s">
        <v>397</v>
      </c>
      <c r="E27" s="3" t="s">
        <v>393</v>
      </c>
      <c r="F27" s="3" t="s">
        <v>86</v>
      </c>
      <c r="G27" s="3" t="s">
        <v>395</v>
      </c>
    </row>
    <row r="28" spans="1:7" ht="45" customHeight="1" x14ac:dyDescent="0.25">
      <c r="A28" s="3" t="s">
        <v>127</v>
      </c>
      <c r="B28" s="3" t="s">
        <v>468</v>
      </c>
      <c r="C28" s="3" t="s">
        <v>441</v>
      </c>
      <c r="D28" s="3" t="s">
        <v>433</v>
      </c>
      <c r="E28" s="3" t="s">
        <v>469</v>
      </c>
      <c r="F28" s="3" t="s">
        <v>423</v>
      </c>
      <c r="G28" s="3" t="s">
        <v>470</v>
      </c>
    </row>
    <row r="29" spans="1:7" ht="45" customHeight="1" x14ac:dyDescent="0.25">
      <c r="A29" s="3" t="s">
        <v>127</v>
      </c>
      <c r="B29" s="3" t="s">
        <v>471</v>
      </c>
      <c r="C29" s="3" t="s">
        <v>472</v>
      </c>
      <c r="D29" s="3" t="s">
        <v>433</v>
      </c>
      <c r="E29" s="3" t="s">
        <v>413</v>
      </c>
      <c r="F29" s="3" t="s">
        <v>473</v>
      </c>
      <c r="G29" s="3" t="s">
        <v>474</v>
      </c>
    </row>
    <row r="30" spans="1:7" ht="45" customHeight="1" x14ac:dyDescent="0.25">
      <c r="A30" s="3" t="s">
        <v>127</v>
      </c>
      <c r="B30" s="3" t="s">
        <v>475</v>
      </c>
      <c r="C30" s="3" t="s">
        <v>452</v>
      </c>
      <c r="D30" s="3" t="s">
        <v>476</v>
      </c>
      <c r="E30" s="3" t="s">
        <v>477</v>
      </c>
      <c r="F30" s="3" t="s">
        <v>478</v>
      </c>
      <c r="G30" s="3" t="s">
        <v>479</v>
      </c>
    </row>
    <row r="31" spans="1:7" ht="45" customHeight="1" x14ac:dyDescent="0.25">
      <c r="A31" s="3" t="s">
        <v>127</v>
      </c>
      <c r="B31" s="3" t="s">
        <v>480</v>
      </c>
      <c r="C31" s="3" t="s">
        <v>392</v>
      </c>
      <c r="D31" s="3" t="s">
        <v>397</v>
      </c>
      <c r="E31" s="3" t="s">
        <v>393</v>
      </c>
      <c r="F31" s="3" t="s">
        <v>473</v>
      </c>
      <c r="G31" s="3" t="s">
        <v>474</v>
      </c>
    </row>
    <row r="32" spans="1:7" ht="45" customHeight="1" x14ac:dyDescent="0.25">
      <c r="A32" s="3" t="s">
        <v>133</v>
      </c>
      <c r="B32" s="3" t="s">
        <v>481</v>
      </c>
      <c r="C32" s="3" t="s">
        <v>472</v>
      </c>
      <c r="D32" s="3" t="s">
        <v>433</v>
      </c>
      <c r="E32" s="3" t="s">
        <v>413</v>
      </c>
      <c r="F32" s="3" t="s">
        <v>482</v>
      </c>
      <c r="G32" s="3" t="s">
        <v>395</v>
      </c>
    </row>
    <row r="33" spans="1:7" ht="45" customHeight="1" x14ac:dyDescent="0.25">
      <c r="A33" s="3" t="s">
        <v>133</v>
      </c>
      <c r="B33" s="3" t="s">
        <v>483</v>
      </c>
      <c r="C33" s="3" t="s">
        <v>432</v>
      </c>
      <c r="D33" s="3" t="s">
        <v>484</v>
      </c>
      <c r="E33" s="3" t="s">
        <v>485</v>
      </c>
      <c r="F33" s="3" t="s">
        <v>486</v>
      </c>
      <c r="G33" s="3" t="s">
        <v>487</v>
      </c>
    </row>
    <row r="34" spans="1:7" ht="45" customHeight="1" x14ac:dyDescent="0.25">
      <c r="A34" s="3" t="s">
        <v>133</v>
      </c>
      <c r="B34" s="3" t="s">
        <v>488</v>
      </c>
      <c r="C34" s="3" t="s">
        <v>464</v>
      </c>
      <c r="D34" s="3" t="s">
        <v>476</v>
      </c>
      <c r="E34" s="3" t="s">
        <v>489</v>
      </c>
      <c r="F34" s="3" t="s">
        <v>489</v>
      </c>
      <c r="G34" s="3" t="s">
        <v>395</v>
      </c>
    </row>
    <row r="35" spans="1:7" ht="45" customHeight="1" x14ac:dyDescent="0.25">
      <c r="A35" s="3" t="s">
        <v>133</v>
      </c>
      <c r="B35" s="3" t="s">
        <v>490</v>
      </c>
      <c r="C35" s="3" t="s">
        <v>456</v>
      </c>
      <c r="D35" s="3" t="s">
        <v>441</v>
      </c>
      <c r="E35" s="3" t="s">
        <v>491</v>
      </c>
      <c r="F35" s="3" t="s">
        <v>492</v>
      </c>
      <c r="G35" s="3" t="s">
        <v>263</v>
      </c>
    </row>
    <row r="36" spans="1:7" ht="45" customHeight="1" x14ac:dyDescent="0.25">
      <c r="A36" s="3" t="s">
        <v>133</v>
      </c>
      <c r="B36" s="3" t="s">
        <v>493</v>
      </c>
      <c r="C36" s="3" t="s">
        <v>392</v>
      </c>
      <c r="D36" s="3" t="s">
        <v>397</v>
      </c>
      <c r="E36" s="3" t="s">
        <v>393</v>
      </c>
      <c r="F36" s="3" t="s">
        <v>86</v>
      </c>
      <c r="G36" s="3" t="s">
        <v>395</v>
      </c>
    </row>
    <row r="37" spans="1:7" ht="45" customHeight="1" x14ac:dyDescent="0.25">
      <c r="A37" s="3" t="s">
        <v>140</v>
      </c>
      <c r="B37" s="3" t="s">
        <v>494</v>
      </c>
      <c r="C37" s="3" t="s">
        <v>472</v>
      </c>
      <c r="D37" s="3" t="s">
        <v>392</v>
      </c>
      <c r="E37" s="3" t="s">
        <v>413</v>
      </c>
      <c r="F37" s="3" t="s">
        <v>136</v>
      </c>
      <c r="G37" s="3" t="s">
        <v>495</v>
      </c>
    </row>
    <row r="38" spans="1:7" ht="45" customHeight="1" x14ac:dyDescent="0.25">
      <c r="A38" s="3" t="s">
        <v>140</v>
      </c>
      <c r="B38" s="3" t="s">
        <v>496</v>
      </c>
      <c r="C38" s="3" t="s">
        <v>392</v>
      </c>
      <c r="D38" s="3" t="s">
        <v>397</v>
      </c>
      <c r="E38" s="3" t="s">
        <v>497</v>
      </c>
      <c r="F38" s="3" t="s">
        <v>136</v>
      </c>
      <c r="G38" s="3" t="s">
        <v>136</v>
      </c>
    </row>
    <row r="39" spans="1:7" ht="45" customHeight="1" x14ac:dyDescent="0.25">
      <c r="A39" s="3" t="s">
        <v>147</v>
      </c>
      <c r="B39" s="3" t="s">
        <v>498</v>
      </c>
      <c r="C39" s="3" t="s">
        <v>456</v>
      </c>
      <c r="D39" s="3" t="s">
        <v>391</v>
      </c>
      <c r="E39" s="3" t="s">
        <v>499</v>
      </c>
      <c r="F39" s="3" t="s">
        <v>500</v>
      </c>
      <c r="G39" s="3" t="s">
        <v>143</v>
      </c>
    </row>
    <row r="40" spans="1:7" ht="45" customHeight="1" x14ac:dyDescent="0.25">
      <c r="A40" s="3" t="s">
        <v>147</v>
      </c>
      <c r="B40" s="3" t="s">
        <v>501</v>
      </c>
      <c r="C40" s="3" t="s">
        <v>391</v>
      </c>
      <c r="D40" s="3" t="s">
        <v>433</v>
      </c>
      <c r="E40" s="3" t="s">
        <v>413</v>
      </c>
      <c r="F40" s="3" t="s">
        <v>500</v>
      </c>
      <c r="G40" s="3" t="s">
        <v>143</v>
      </c>
    </row>
    <row r="41" spans="1:7" ht="45" customHeight="1" x14ac:dyDescent="0.25">
      <c r="A41" s="3" t="s">
        <v>147</v>
      </c>
      <c r="B41" s="3" t="s">
        <v>502</v>
      </c>
      <c r="C41" s="3" t="s">
        <v>392</v>
      </c>
      <c r="D41" s="3" t="s">
        <v>397</v>
      </c>
      <c r="E41" s="3" t="s">
        <v>393</v>
      </c>
      <c r="F41" s="3" t="s">
        <v>500</v>
      </c>
      <c r="G41" s="3" t="s">
        <v>143</v>
      </c>
    </row>
    <row r="42" spans="1:7" ht="45" customHeight="1" x14ac:dyDescent="0.25">
      <c r="A42" s="3" t="s">
        <v>154</v>
      </c>
      <c r="B42" s="3" t="s">
        <v>503</v>
      </c>
      <c r="C42" s="3" t="s">
        <v>406</v>
      </c>
      <c r="D42" s="3" t="s">
        <v>433</v>
      </c>
      <c r="E42" s="3" t="s">
        <v>393</v>
      </c>
      <c r="F42" s="3" t="s">
        <v>150</v>
      </c>
      <c r="G42" s="3" t="s">
        <v>504</v>
      </c>
    </row>
    <row r="43" spans="1:7" ht="45" customHeight="1" x14ac:dyDescent="0.25">
      <c r="A43" s="3" t="s">
        <v>154</v>
      </c>
      <c r="B43" s="3" t="s">
        <v>505</v>
      </c>
      <c r="C43" s="3" t="s">
        <v>392</v>
      </c>
      <c r="D43" s="3" t="s">
        <v>397</v>
      </c>
      <c r="E43" s="3" t="s">
        <v>393</v>
      </c>
      <c r="F43" s="3" t="s">
        <v>150</v>
      </c>
      <c r="G43" s="3" t="s">
        <v>504</v>
      </c>
    </row>
    <row r="44" spans="1:7" ht="45" customHeight="1" x14ac:dyDescent="0.25">
      <c r="A44" s="3" t="s">
        <v>160</v>
      </c>
      <c r="B44" s="3" t="s">
        <v>506</v>
      </c>
      <c r="C44" s="3" t="s">
        <v>464</v>
      </c>
      <c r="D44" s="3" t="s">
        <v>507</v>
      </c>
      <c r="E44" s="3" t="s">
        <v>485</v>
      </c>
      <c r="F44" s="3" t="s">
        <v>508</v>
      </c>
      <c r="G44" s="3" t="s">
        <v>509</v>
      </c>
    </row>
    <row r="45" spans="1:7" ht="45" customHeight="1" x14ac:dyDescent="0.25">
      <c r="A45" s="3" t="s">
        <v>160</v>
      </c>
      <c r="B45" s="3" t="s">
        <v>510</v>
      </c>
      <c r="C45" s="3" t="s">
        <v>391</v>
      </c>
      <c r="D45" s="3" t="s">
        <v>433</v>
      </c>
      <c r="E45" s="3" t="s">
        <v>511</v>
      </c>
      <c r="F45" s="3" t="s">
        <v>512</v>
      </c>
      <c r="G45" s="3" t="s">
        <v>513</v>
      </c>
    </row>
    <row r="46" spans="1:7" ht="45" customHeight="1" x14ac:dyDescent="0.25">
      <c r="A46" s="3" t="s">
        <v>160</v>
      </c>
      <c r="B46" s="3" t="s">
        <v>514</v>
      </c>
      <c r="C46" s="3" t="s">
        <v>507</v>
      </c>
      <c r="D46" s="3" t="s">
        <v>391</v>
      </c>
      <c r="E46" s="3" t="s">
        <v>515</v>
      </c>
      <c r="F46" s="3" t="s">
        <v>516</v>
      </c>
      <c r="G46" s="3" t="s">
        <v>513</v>
      </c>
    </row>
    <row r="47" spans="1:7" ht="45" customHeight="1" x14ac:dyDescent="0.25">
      <c r="A47" s="3" t="s">
        <v>160</v>
      </c>
      <c r="B47" s="3" t="s">
        <v>517</v>
      </c>
      <c r="C47" s="3" t="s">
        <v>426</v>
      </c>
      <c r="D47" s="3" t="s">
        <v>432</v>
      </c>
      <c r="E47" s="3" t="s">
        <v>485</v>
      </c>
      <c r="F47" s="3" t="s">
        <v>518</v>
      </c>
      <c r="G47" s="3" t="s">
        <v>423</v>
      </c>
    </row>
    <row r="48" spans="1:7" ht="45" customHeight="1" x14ac:dyDescent="0.25">
      <c r="A48" s="3" t="s">
        <v>160</v>
      </c>
      <c r="B48" s="3" t="s">
        <v>519</v>
      </c>
      <c r="C48" s="3" t="s">
        <v>392</v>
      </c>
      <c r="D48" s="3" t="s">
        <v>397</v>
      </c>
      <c r="E48" s="3" t="s">
        <v>393</v>
      </c>
      <c r="F48" s="3" t="s">
        <v>520</v>
      </c>
      <c r="G48" s="3" t="s">
        <v>398</v>
      </c>
    </row>
    <row r="49" spans="1:7" ht="45" customHeight="1" x14ac:dyDescent="0.25">
      <c r="A49" s="3" t="s">
        <v>167</v>
      </c>
      <c r="B49" s="3" t="s">
        <v>521</v>
      </c>
      <c r="C49" s="3" t="s">
        <v>507</v>
      </c>
      <c r="D49" s="3" t="s">
        <v>391</v>
      </c>
      <c r="E49" s="3" t="s">
        <v>61</v>
      </c>
      <c r="F49" s="3" t="s">
        <v>522</v>
      </c>
      <c r="G49" s="3" t="s">
        <v>513</v>
      </c>
    </row>
    <row r="50" spans="1:7" ht="45" customHeight="1" x14ac:dyDescent="0.25">
      <c r="A50" s="3" t="s">
        <v>167</v>
      </c>
      <c r="B50" s="3" t="s">
        <v>523</v>
      </c>
      <c r="C50" s="3" t="s">
        <v>472</v>
      </c>
      <c r="D50" s="3" t="s">
        <v>433</v>
      </c>
      <c r="E50" s="3" t="s">
        <v>413</v>
      </c>
      <c r="F50" s="3" t="s">
        <v>163</v>
      </c>
      <c r="G50" s="3" t="s">
        <v>403</v>
      </c>
    </row>
    <row r="51" spans="1:7" ht="45" customHeight="1" x14ac:dyDescent="0.25">
      <c r="A51" s="3" t="s">
        <v>167</v>
      </c>
      <c r="B51" s="3" t="s">
        <v>524</v>
      </c>
      <c r="C51" s="3" t="s">
        <v>392</v>
      </c>
      <c r="D51" s="3" t="s">
        <v>397</v>
      </c>
      <c r="E51" s="3" t="s">
        <v>393</v>
      </c>
      <c r="F51" s="3" t="s">
        <v>163</v>
      </c>
      <c r="G51" s="3" t="s">
        <v>410</v>
      </c>
    </row>
    <row r="52" spans="1:7" ht="45" customHeight="1" x14ac:dyDescent="0.25">
      <c r="A52" s="3" t="s">
        <v>174</v>
      </c>
      <c r="B52" s="3" t="s">
        <v>525</v>
      </c>
      <c r="C52" s="3" t="s">
        <v>526</v>
      </c>
      <c r="D52" s="3" t="s">
        <v>433</v>
      </c>
      <c r="E52" s="3" t="s">
        <v>393</v>
      </c>
      <c r="F52" s="3" t="s">
        <v>170</v>
      </c>
      <c r="G52" s="3" t="s">
        <v>395</v>
      </c>
    </row>
    <row r="53" spans="1:7" ht="45" customHeight="1" x14ac:dyDescent="0.25">
      <c r="A53" s="3" t="s">
        <v>174</v>
      </c>
      <c r="B53" s="3" t="s">
        <v>527</v>
      </c>
      <c r="C53" s="3" t="s">
        <v>392</v>
      </c>
      <c r="D53" s="3" t="s">
        <v>397</v>
      </c>
      <c r="E53" s="3" t="s">
        <v>393</v>
      </c>
      <c r="F53" s="3" t="s">
        <v>170</v>
      </c>
      <c r="G53" s="3" t="s">
        <v>395</v>
      </c>
    </row>
    <row r="54" spans="1:7" ht="45" customHeight="1" x14ac:dyDescent="0.25">
      <c r="A54" s="3" t="s">
        <v>182</v>
      </c>
      <c r="B54" s="3" t="s">
        <v>528</v>
      </c>
      <c r="C54" s="3" t="s">
        <v>406</v>
      </c>
      <c r="D54" s="3" t="s">
        <v>433</v>
      </c>
      <c r="E54" s="3" t="s">
        <v>393</v>
      </c>
      <c r="F54" s="3" t="s">
        <v>150</v>
      </c>
      <c r="G54" s="3" t="s">
        <v>504</v>
      </c>
    </row>
    <row r="55" spans="1:7" ht="45" customHeight="1" x14ac:dyDescent="0.25">
      <c r="A55" s="3" t="s">
        <v>182</v>
      </c>
      <c r="B55" s="3" t="s">
        <v>529</v>
      </c>
      <c r="C55" s="3" t="s">
        <v>392</v>
      </c>
      <c r="D55" s="3" t="s">
        <v>397</v>
      </c>
      <c r="E55" s="3" t="s">
        <v>393</v>
      </c>
      <c r="F55" s="3" t="s">
        <v>150</v>
      </c>
      <c r="G55" s="3" t="s">
        <v>504</v>
      </c>
    </row>
    <row r="56" spans="1:7" ht="45" customHeight="1" x14ac:dyDescent="0.25">
      <c r="A56" s="3" t="s">
        <v>190</v>
      </c>
      <c r="B56" s="3" t="s">
        <v>530</v>
      </c>
      <c r="C56" s="3" t="s">
        <v>531</v>
      </c>
      <c r="D56" s="3" t="s">
        <v>526</v>
      </c>
      <c r="E56" s="3" t="s">
        <v>532</v>
      </c>
      <c r="F56" s="3" t="s">
        <v>533</v>
      </c>
      <c r="G56" s="3" t="s">
        <v>207</v>
      </c>
    </row>
    <row r="57" spans="1:7" ht="45" customHeight="1" x14ac:dyDescent="0.25">
      <c r="A57" s="3" t="s">
        <v>190</v>
      </c>
      <c r="B57" s="3" t="s">
        <v>534</v>
      </c>
      <c r="C57" s="3" t="s">
        <v>452</v>
      </c>
      <c r="D57" s="3" t="s">
        <v>464</v>
      </c>
      <c r="E57" s="3" t="s">
        <v>535</v>
      </c>
      <c r="F57" s="3" t="s">
        <v>533</v>
      </c>
      <c r="G57" s="3" t="s">
        <v>207</v>
      </c>
    </row>
    <row r="58" spans="1:7" ht="45" customHeight="1" x14ac:dyDescent="0.25">
      <c r="A58" s="3" t="s">
        <v>190</v>
      </c>
      <c r="B58" s="3" t="s">
        <v>536</v>
      </c>
      <c r="C58" s="3" t="s">
        <v>464</v>
      </c>
      <c r="D58" s="3" t="s">
        <v>433</v>
      </c>
      <c r="E58" s="3" t="s">
        <v>537</v>
      </c>
      <c r="F58" s="3" t="s">
        <v>533</v>
      </c>
      <c r="G58" s="3" t="s">
        <v>207</v>
      </c>
    </row>
    <row r="59" spans="1:7" ht="45" customHeight="1" x14ac:dyDescent="0.25">
      <c r="A59" s="3" t="s">
        <v>190</v>
      </c>
      <c r="B59" s="3" t="s">
        <v>538</v>
      </c>
      <c r="C59" s="3" t="s">
        <v>464</v>
      </c>
      <c r="D59" s="3" t="s">
        <v>433</v>
      </c>
      <c r="E59" s="3" t="s">
        <v>539</v>
      </c>
      <c r="F59" s="3" t="s">
        <v>533</v>
      </c>
      <c r="G59" s="3" t="s">
        <v>207</v>
      </c>
    </row>
    <row r="60" spans="1:7" ht="45" customHeight="1" x14ac:dyDescent="0.25">
      <c r="A60" s="3" t="s">
        <v>190</v>
      </c>
      <c r="B60" s="3" t="s">
        <v>540</v>
      </c>
      <c r="C60" s="3" t="s">
        <v>464</v>
      </c>
      <c r="D60" s="3" t="s">
        <v>433</v>
      </c>
      <c r="E60" s="3" t="s">
        <v>541</v>
      </c>
      <c r="F60" s="3" t="s">
        <v>533</v>
      </c>
      <c r="G60" s="3" t="s">
        <v>207</v>
      </c>
    </row>
    <row r="61" spans="1:7" ht="45" customHeight="1" x14ac:dyDescent="0.25">
      <c r="A61" s="3" t="s">
        <v>190</v>
      </c>
      <c r="B61" s="3" t="s">
        <v>542</v>
      </c>
      <c r="C61" s="3" t="s">
        <v>464</v>
      </c>
      <c r="D61" s="3" t="s">
        <v>433</v>
      </c>
      <c r="E61" s="3" t="s">
        <v>543</v>
      </c>
      <c r="F61" s="3" t="s">
        <v>533</v>
      </c>
      <c r="G61" s="3" t="s">
        <v>207</v>
      </c>
    </row>
    <row r="62" spans="1:7" ht="45" customHeight="1" x14ac:dyDescent="0.25">
      <c r="A62" s="3" t="s">
        <v>190</v>
      </c>
      <c r="B62" s="3" t="s">
        <v>544</v>
      </c>
      <c r="C62" s="3" t="s">
        <v>432</v>
      </c>
      <c r="D62" s="3" t="s">
        <v>433</v>
      </c>
      <c r="E62" s="3" t="s">
        <v>413</v>
      </c>
      <c r="F62" s="3" t="s">
        <v>185</v>
      </c>
      <c r="G62" s="3" t="s">
        <v>207</v>
      </c>
    </row>
    <row r="63" spans="1:7" ht="45" customHeight="1" x14ac:dyDescent="0.25">
      <c r="A63" s="3" t="s">
        <v>190</v>
      </c>
      <c r="B63" s="3" t="s">
        <v>545</v>
      </c>
      <c r="C63" s="3" t="s">
        <v>392</v>
      </c>
      <c r="D63" s="3" t="s">
        <v>397</v>
      </c>
      <c r="E63" s="3" t="s">
        <v>393</v>
      </c>
      <c r="F63" s="3" t="s">
        <v>185</v>
      </c>
      <c r="G63" s="3" t="s">
        <v>207</v>
      </c>
    </row>
    <row r="64" spans="1:7" ht="45" customHeight="1" x14ac:dyDescent="0.25">
      <c r="A64" s="3" t="s">
        <v>195</v>
      </c>
      <c r="B64" s="3" t="s">
        <v>546</v>
      </c>
      <c r="C64" s="3" t="s">
        <v>392</v>
      </c>
      <c r="D64" s="3" t="s">
        <v>397</v>
      </c>
      <c r="E64" s="3" t="s">
        <v>393</v>
      </c>
      <c r="F64" s="3" t="s">
        <v>150</v>
      </c>
      <c r="G64" s="3" t="s">
        <v>504</v>
      </c>
    </row>
    <row r="65" spans="1:7" ht="45" customHeight="1" x14ac:dyDescent="0.25">
      <c r="A65" s="3" t="s">
        <v>195</v>
      </c>
      <c r="B65" s="3" t="s">
        <v>547</v>
      </c>
      <c r="C65" s="3" t="s">
        <v>548</v>
      </c>
      <c r="D65" s="3" t="s">
        <v>549</v>
      </c>
      <c r="E65" s="3" t="s">
        <v>550</v>
      </c>
      <c r="F65" s="3" t="s">
        <v>420</v>
      </c>
      <c r="G65" s="3" t="s">
        <v>420</v>
      </c>
    </row>
    <row r="66" spans="1:7" ht="45" customHeight="1" x14ac:dyDescent="0.25">
      <c r="A66" s="3" t="s">
        <v>195</v>
      </c>
      <c r="B66" s="3" t="s">
        <v>551</v>
      </c>
      <c r="C66" s="3" t="s">
        <v>552</v>
      </c>
      <c r="D66" s="3" t="s">
        <v>553</v>
      </c>
      <c r="E66" s="3" t="s">
        <v>554</v>
      </c>
      <c r="F66" s="3" t="s">
        <v>420</v>
      </c>
      <c r="G66" s="3" t="s">
        <v>420</v>
      </c>
    </row>
    <row r="67" spans="1:7" ht="45" customHeight="1" x14ac:dyDescent="0.25">
      <c r="A67" s="3" t="s">
        <v>195</v>
      </c>
      <c r="B67" s="3" t="s">
        <v>555</v>
      </c>
      <c r="C67" s="3" t="s">
        <v>412</v>
      </c>
      <c r="D67" s="3" t="s">
        <v>433</v>
      </c>
      <c r="E67" s="3" t="s">
        <v>393</v>
      </c>
      <c r="F67" s="3" t="s">
        <v>150</v>
      </c>
      <c r="G67" s="3" t="s">
        <v>504</v>
      </c>
    </row>
    <row r="68" spans="1:7" ht="45" customHeight="1" x14ac:dyDescent="0.25">
      <c r="A68" s="3" t="s">
        <v>202</v>
      </c>
      <c r="B68" s="3" t="s">
        <v>556</v>
      </c>
      <c r="C68" s="3" t="s">
        <v>391</v>
      </c>
      <c r="D68" s="3" t="s">
        <v>433</v>
      </c>
      <c r="E68" s="3" t="s">
        <v>393</v>
      </c>
      <c r="F68" s="3" t="s">
        <v>557</v>
      </c>
      <c r="G68" s="3" t="s">
        <v>504</v>
      </c>
    </row>
    <row r="69" spans="1:7" ht="45" customHeight="1" x14ac:dyDescent="0.25">
      <c r="A69" s="3" t="s">
        <v>202</v>
      </c>
      <c r="B69" s="3" t="s">
        <v>558</v>
      </c>
      <c r="C69" s="3" t="s">
        <v>392</v>
      </c>
      <c r="D69" s="3" t="s">
        <v>397</v>
      </c>
      <c r="E69" s="3" t="s">
        <v>393</v>
      </c>
      <c r="F69" s="3" t="s">
        <v>557</v>
      </c>
      <c r="G69" s="3" t="s">
        <v>504</v>
      </c>
    </row>
    <row r="70" spans="1:7" ht="45" customHeight="1" x14ac:dyDescent="0.25">
      <c r="A70" s="3" t="s">
        <v>208</v>
      </c>
      <c r="B70" s="3" t="s">
        <v>559</v>
      </c>
      <c r="C70" s="3" t="s">
        <v>441</v>
      </c>
      <c r="D70" s="3" t="s">
        <v>507</v>
      </c>
      <c r="E70" s="3" t="s">
        <v>560</v>
      </c>
      <c r="F70" s="3" t="s">
        <v>561</v>
      </c>
      <c r="G70" s="3" t="s">
        <v>207</v>
      </c>
    </row>
    <row r="71" spans="1:7" ht="45" customHeight="1" x14ac:dyDescent="0.25">
      <c r="A71" s="3" t="s">
        <v>208</v>
      </c>
      <c r="B71" s="3" t="s">
        <v>562</v>
      </c>
      <c r="C71" s="3" t="s">
        <v>507</v>
      </c>
      <c r="D71" s="3" t="s">
        <v>472</v>
      </c>
      <c r="E71" s="3" t="s">
        <v>563</v>
      </c>
      <c r="F71" s="3" t="s">
        <v>561</v>
      </c>
      <c r="G71" s="3" t="s">
        <v>207</v>
      </c>
    </row>
    <row r="72" spans="1:7" ht="45" customHeight="1" x14ac:dyDescent="0.25">
      <c r="A72" s="3" t="s">
        <v>208</v>
      </c>
      <c r="B72" s="3" t="s">
        <v>564</v>
      </c>
      <c r="C72" s="3" t="s">
        <v>507</v>
      </c>
      <c r="D72" s="3" t="s">
        <v>472</v>
      </c>
      <c r="E72" s="3" t="s">
        <v>565</v>
      </c>
      <c r="F72" s="3" t="s">
        <v>561</v>
      </c>
      <c r="G72" s="3" t="s">
        <v>207</v>
      </c>
    </row>
    <row r="73" spans="1:7" ht="45" customHeight="1" x14ac:dyDescent="0.25">
      <c r="A73" s="3" t="s">
        <v>208</v>
      </c>
      <c r="B73" s="3" t="s">
        <v>566</v>
      </c>
      <c r="C73" s="3" t="s">
        <v>472</v>
      </c>
      <c r="D73" s="3" t="s">
        <v>391</v>
      </c>
      <c r="E73" s="3" t="s">
        <v>567</v>
      </c>
      <c r="F73" s="3" t="s">
        <v>561</v>
      </c>
      <c r="G73" s="3" t="s">
        <v>207</v>
      </c>
    </row>
    <row r="74" spans="1:7" ht="45" customHeight="1" x14ac:dyDescent="0.25">
      <c r="A74" s="3" t="s">
        <v>208</v>
      </c>
      <c r="B74" s="3" t="s">
        <v>568</v>
      </c>
      <c r="C74" s="3" t="s">
        <v>569</v>
      </c>
      <c r="D74" s="3" t="s">
        <v>433</v>
      </c>
      <c r="E74" s="3" t="s">
        <v>570</v>
      </c>
      <c r="F74" s="3" t="s">
        <v>561</v>
      </c>
      <c r="G74" s="3" t="s">
        <v>207</v>
      </c>
    </row>
    <row r="75" spans="1:7" ht="45" customHeight="1" x14ac:dyDescent="0.25">
      <c r="A75" s="3" t="s">
        <v>208</v>
      </c>
      <c r="B75" s="3" t="s">
        <v>571</v>
      </c>
      <c r="C75" s="3" t="s">
        <v>391</v>
      </c>
      <c r="D75" s="3" t="s">
        <v>433</v>
      </c>
      <c r="E75" s="3" t="s">
        <v>393</v>
      </c>
      <c r="F75" s="3" t="s">
        <v>572</v>
      </c>
      <c r="G75" s="3" t="s">
        <v>207</v>
      </c>
    </row>
    <row r="76" spans="1:7" ht="45" customHeight="1" x14ac:dyDescent="0.25">
      <c r="A76" s="3" t="s">
        <v>208</v>
      </c>
      <c r="B76" s="3" t="s">
        <v>573</v>
      </c>
      <c r="C76" s="3" t="s">
        <v>392</v>
      </c>
      <c r="D76" s="3" t="s">
        <v>397</v>
      </c>
      <c r="E76" s="3" t="s">
        <v>393</v>
      </c>
      <c r="F76" s="3" t="s">
        <v>205</v>
      </c>
      <c r="G76" s="3" t="s">
        <v>207</v>
      </c>
    </row>
    <row r="77" spans="1:7" ht="45" customHeight="1" x14ac:dyDescent="0.25">
      <c r="A77" s="3" t="s">
        <v>215</v>
      </c>
      <c r="B77" s="3" t="s">
        <v>574</v>
      </c>
      <c r="C77" s="3" t="s">
        <v>575</v>
      </c>
      <c r="D77" s="3" t="s">
        <v>456</v>
      </c>
      <c r="E77" s="3" t="s">
        <v>539</v>
      </c>
      <c r="F77" s="3" t="s">
        <v>576</v>
      </c>
      <c r="G77" s="3" t="s">
        <v>207</v>
      </c>
    </row>
    <row r="78" spans="1:7" ht="45" customHeight="1" x14ac:dyDescent="0.25">
      <c r="A78" s="3" t="s">
        <v>215</v>
      </c>
      <c r="B78" s="3" t="s">
        <v>577</v>
      </c>
      <c r="C78" s="3" t="s">
        <v>507</v>
      </c>
      <c r="D78" s="3" t="s">
        <v>433</v>
      </c>
      <c r="E78" s="3" t="s">
        <v>393</v>
      </c>
      <c r="F78" s="3" t="s">
        <v>578</v>
      </c>
      <c r="G78" s="3" t="s">
        <v>207</v>
      </c>
    </row>
    <row r="79" spans="1:7" ht="45" customHeight="1" x14ac:dyDescent="0.25">
      <c r="A79" s="3" t="s">
        <v>215</v>
      </c>
      <c r="B79" s="3" t="s">
        <v>579</v>
      </c>
      <c r="C79" s="3" t="s">
        <v>392</v>
      </c>
      <c r="D79" s="3" t="s">
        <v>397</v>
      </c>
      <c r="E79" s="3" t="s">
        <v>393</v>
      </c>
      <c r="F79" s="3" t="s">
        <v>578</v>
      </c>
      <c r="G79" s="3" t="s">
        <v>207</v>
      </c>
    </row>
    <row r="80" spans="1:7" ht="45" customHeight="1" x14ac:dyDescent="0.25">
      <c r="A80" s="3" t="s">
        <v>221</v>
      </c>
      <c r="B80" s="3" t="s">
        <v>580</v>
      </c>
      <c r="C80" s="3" t="s">
        <v>507</v>
      </c>
      <c r="D80" s="3" t="s">
        <v>392</v>
      </c>
      <c r="E80" s="3" t="s">
        <v>581</v>
      </c>
      <c r="F80" s="3" t="s">
        <v>420</v>
      </c>
      <c r="G80" s="3" t="s">
        <v>420</v>
      </c>
    </row>
    <row r="81" spans="1:7" ht="45" customHeight="1" x14ac:dyDescent="0.25">
      <c r="A81" s="3" t="s">
        <v>221</v>
      </c>
      <c r="B81" s="3" t="s">
        <v>582</v>
      </c>
      <c r="C81" s="3" t="s">
        <v>392</v>
      </c>
      <c r="D81" s="3" t="s">
        <v>397</v>
      </c>
      <c r="E81" s="3" t="s">
        <v>393</v>
      </c>
      <c r="F81" s="3" t="s">
        <v>218</v>
      </c>
      <c r="G81" s="3" t="s">
        <v>583</v>
      </c>
    </row>
    <row r="82" spans="1:7" ht="45" customHeight="1" x14ac:dyDescent="0.25">
      <c r="A82" s="3" t="s">
        <v>228</v>
      </c>
      <c r="B82" s="3" t="s">
        <v>584</v>
      </c>
      <c r="C82" s="3" t="s">
        <v>441</v>
      </c>
      <c r="D82" s="3" t="s">
        <v>392</v>
      </c>
      <c r="E82" s="3" t="s">
        <v>585</v>
      </c>
      <c r="F82" s="3" t="s">
        <v>420</v>
      </c>
      <c r="G82" s="3" t="s">
        <v>420</v>
      </c>
    </row>
    <row r="83" spans="1:7" ht="45" customHeight="1" x14ac:dyDescent="0.25">
      <c r="A83" s="3" t="s">
        <v>228</v>
      </c>
      <c r="B83" s="3" t="s">
        <v>586</v>
      </c>
      <c r="C83" s="3" t="s">
        <v>391</v>
      </c>
      <c r="D83" s="3" t="s">
        <v>392</v>
      </c>
      <c r="E83" s="3" t="s">
        <v>587</v>
      </c>
      <c r="F83" s="3" t="s">
        <v>576</v>
      </c>
      <c r="G83" s="3" t="s">
        <v>207</v>
      </c>
    </row>
    <row r="84" spans="1:7" ht="45" customHeight="1" x14ac:dyDescent="0.25">
      <c r="A84" s="3" t="s">
        <v>228</v>
      </c>
      <c r="B84" s="3" t="s">
        <v>588</v>
      </c>
      <c r="C84" s="3" t="s">
        <v>392</v>
      </c>
      <c r="D84" s="3" t="s">
        <v>397</v>
      </c>
      <c r="E84" s="3" t="s">
        <v>393</v>
      </c>
      <c r="F84" s="3" t="s">
        <v>224</v>
      </c>
      <c r="G84" s="3" t="s">
        <v>207</v>
      </c>
    </row>
    <row r="85" spans="1:7" ht="45" customHeight="1" x14ac:dyDescent="0.25">
      <c r="A85" s="3" t="s">
        <v>234</v>
      </c>
      <c r="B85" s="3" t="s">
        <v>589</v>
      </c>
      <c r="C85" s="3" t="s">
        <v>456</v>
      </c>
      <c r="D85" s="3" t="s">
        <v>441</v>
      </c>
      <c r="E85" s="3" t="s">
        <v>590</v>
      </c>
      <c r="F85" s="3" t="s">
        <v>591</v>
      </c>
      <c r="G85" s="3" t="s">
        <v>592</v>
      </c>
    </row>
    <row r="86" spans="1:7" ht="45" customHeight="1" x14ac:dyDescent="0.25">
      <c r="A86" s="3" t="s">
        <v>234</v>
      </c>
      <c r="B86" s="3" t="s">
        <v>593</v>
      </c>
      <c r="C86" s="3" t="s">
        <v>441</v>
      </c>
      <c r="D86" s="3" t="s">
        <v>472</v>
      </c>
      <c r="E86" s="3" t="s">
        <v>594</v>
      </c>
      <c r="F86" s="3" t="s">
        <v>595</v>
      </c>
      <c r="G86" s="3" t="s">
        <v>596</v>
      </c>
    </row>
    <row r="87" spans="1:7" ht="45" customHeight="1" x14ac:dyDescent="0.25">
      <c r="A87" s="3" t="s">
        <v>234</v>
      </c>
      <c r="B87" s="3" t="s">
        <v>597</v>
      </c>
      <c r="C87" s="3" t="s">
        <v>472</v>
      </c>
      <c r="D87" s="3" t="s">
        <v>392</v>
      </c>
      <c r="E87" s="3" t="s">
        <v>598</v>
      </c>
      <c r="F87" s="3" t="s">
        <v>595</v>
      </c>
      <c r="G87" s="3" t="s">
        <v>596</v>
      </c>
    </row>
    <row r="88" spans="1:7" ht="45" customHeight="1" x14ac:dyDescent="0.25">
      <c r="A88" s="3" t="s">
        <v>234</v>
      </c>
      <c r="B88" s="3" t="s">
        <v>599</v>
      </c>
      <c r="C88" s="3" t="s">
        <v>392</v>
      </c>
      <c r="D88" s="3" t="s">
        <v>397</v>
      </c>
      <c r="E88" s="3" t="s">
        <v>393</v>
      </c>
      <c r="F88" s="3" t="s">
        <v>170</v>
      </c>
      <c r="G88" s="3" t="s">
        <v>395</v>
      </c>
    </row>
    <row r="89" spans="1:7" ht="45" customHeight="1" x14ac:dyDescent="0.25">
      <c r="A89" s="3" t="s">
        <v>240</v>
      </c>
      <c r="B89" s="3" t="s">
        <v>600</v>
      </c>
      <c r="C89" s="3" t="s">
        <v>484</v>
      </c>
      <c r="D89" s="3" t="s">
        <v>526</v>
      </c>
      <c r="E89" s="3" t="s">
        <v>601</v>
      </c>
      <c r="F89" s="3" t="s">
        <v>420</v>
      </c>
      <c r="G89" s="3" t="s">
        <v>420</v>
      </c>
    </row>
    <row r="90" spans="1:7" ht="45" customHeight="1" x14ac:dyDescent="0.25">
      <c r="A90" s="3" t="s">
        <v>240</v>
      </c>
      <c r="B90" s="3" t="s">
        <v>602</v>
      </c>
      <c r="C90" s="3" t="s">
        <v>507</v>
      </c>
      <c r="D90" s="3" t="s">
        <v>391</v>
      </c>
      <c r="E90" s="3" t="s">
        <v>603</v>
      </c>
      <c r="F90" s="3" t="s">
        <v>604</v>
      </c>
      <c r="G90" s="3" t="s">
        <v>605</v>
      </c>
    </row>
    <row r="91" spans="1:7" ht="45" customHeight="1" x14ac:dyDescent="0.25">
      <c r="A91" s="3" t="s">
        <v>240</v>
      </c>
      <c r="B91" s="3" t="s">
        <v>606</v>
      </c>
      <c r="C91" s="3" t="s">
        <v>569</v>
      </c>
      <c r="D91" s="3" t="s">
        <v>392</v>
      </c>
      <c r="E91" s="3" t="s">
        <v>607</v>
      </c>
      <c r="F91" s="3" t="s">
        <v>604</v>
      </c>
      <c r="G91" s="3" t="s">
        <v>605</v>
      </c>
    </row>
    <row r="92" spans="1:7" ht="45" customHeight="1" x14ac:dyDescent="0.25">
      <c r="A92" s="3" t="s">
        <v>240</v>
      </c>
      <c r="B92" s="3" t="s">
        <v>608</v>
      </c>
      <c r="C92" s="3" t="s">
        <v>392</v>
      </c>
      <c r="D92" s="3" t="s">
        <v>397</v>
      </c>
      <c r="E92" s="3" t="s">
        <v>393</v>
      </c>
      <c r="F92" s="3" t="s">
        <v>609</v>
      </c>
      <c r="G92" s="3" t="s">
        <v>436</v>
      </c>
    </row>
    <row r="93" spans="1:7" ht="45" customHeight="1" x14ac:dyDescent="0.25">
      <c r="A93" s="3" t="s">
        <v>246</v>
      </c>
      <c r="B93" s="3" t="s">
        <v>610</v>
      </c>
      <c r="C93" s="3" t="s">
        <v>426</v>
      </c>
      <c r="D93" s="3" t="s">
        <v>484</v>
      </c>
      <c r="E93" s="3" t="s">
        <v>611</v>
      </c>
      <c r="F93" s="3" t="s">
        <v>612</v>
      </c>
      <c r="G93" s="3" t="s">
        <v>613</v>
      </c>
    </row>
    <row r="94" spans="1:7" ht="45" customHeight="1" x14ac:dyDescent="0.25">
      <c r="A94" s="3" t="s">
        <v>246</v>
      </c>
      <c r="B94" s="3" t="s">
        <v>614</v>
      </c>
      <c r="C94" s="3" t="s">
        <v>464</v>
      </c>
      <c r="D94" s="3" t="s">
        <v>392</v>
      </c>
      <c r="E94" s="3" t="s">
        <v>615</v>
      </c>
      <c r="F94" s="3" t="s">
        <v>616</v>
      </c>
      <c r="G94" s="3" t="s">
        <v>596</v>
      </c>
    </row>
    <row r="95" spans="1:7" ht="45" customHeight="1" x14ac:dyDescent="0.25">
      <c r="A95" s="3" t="s">
        <v>246</v>
      </c>
      <c r="B95" s="3" t="s">
        <v>617</v>
      </c>
      <c r="C95" s="3" t="s">
        <v>464</v>
      </c>
      <c r="D95" s="3" t="s">
        <v>392</v>
      </c>
      <c r="E95" s="3" t="s">
        <v>618</v>
      </c>
      <c r="F95" s="3" t="s">
        <v>619</v>
      </c>
      <c r="G95" s="3" t="s">
        <v>620</v>
      </c>
    </row>
    <row r="96" spans="1:7" ht="45" customHeight="1" x14ac:dyDescent="0.25">
      <c r="A96" s="3" t="s">
        <v>246</v>
      </c>
      <c r="B96" s="3" t="s">
        <v>621</v>
      </c>
      <c r="C96" s="3" t="s">
        <v>392</v>
      </c>
      <c r="D96" s="3" t="s">
        <v>397</v>
      </c>
      <c r="E96" s="3" t="s">
        <v>393</v>
      </c>
      <c r="F96" s="3" t="s">
        <v>622</v>
      </c>
      <c r="G96" s="3" t="s">
        <v>430</v>
      </c>
    </row>
    <row r="97" spans="1:7" ht="45" customHeight="1" x14ac:dyDescent="0.25">
      <c r="A97" s="3" t="s">
        <v>252</v>
      </c>
      <c r="B97" s="3" t="s">
        <v>623</v>
      </c>
      <c r="C97" s="3" t="s">
        <v>464</v>
      </c>
      <c r="D97" s="3" t="s">
        <v>507</v>
      </c>
      <c r="E97" s="3" t="s">
        <v>624</v>
      </c>
      <c r="F97" s="3" t="s">
        <v>625</v>
      </c>
      <c r="G97" s="3" t="s">
        <v>620</v>
      </c>
    </row>
    <row r="98" spans="1:7" ht="45" customHeight="1" x14ac:dyDescent="0.25">
      <c r="A98" s="3" t="s">
        <v>252</v>
      </c>
      <c r="B98" s="3" t="s">
        <v>626</v>
      </c>
      <c r="C98" s="3" t="s">
        <v>472</v>
      </c>
      <c r="D98" s="3" t="s">
        <v>392</v>
      </c>
      <c r="E98" s="3" t="s">
        <v>627</v>
      </c>
      <c r="F98" s="3" t="s">
        <v>625</v>
      </c>
      <c r="G98" s="3" t="s">
        <v>620</v>
      </c>
    </row>
    <row r="99" spans="1:7" ht="45" customHeight="1" x14ac:dyDescent="0.25">
      <c r="A99" s="3" t="s">
        <v>252</v>
      </c>
      <c r="B99" s="3" t="s">
        <v>628</v>
      </c>
      <c r="C99" s="3" t="s">
        <v>392</v>
      </c>
      <c r="D99" s="3" t="s">
        <v>397</v>
      </c>
      <c r="E99" s="3" t="s">
        <v>393</v>
      </c>
      <c r="F99" s="3" t="s">
        <v>629</v>
      </c>
      <c r="G99" s="3" t="s">
        <v>430</v>
      </c>
    </row>
    <row r="100" spans="1:7" ht="45" customHeight="1" x14ac:dyDescent="0.25">
      <c r="A100" s="3" t="s">
        <v>260</v>
      </c>
      <c r="B100" s="3" t="s">
        <v>630</v>
      </c>
      <c r="C100" s="3" t="s">
        <v>427</v>
      </c>
      <c r="D100" s="3" t="s">
        <v>392</v>
      </c>
      <c r="E100" s="3" t="s">
        <v>631</v>
      </c>
      <c r="F100" s="3" t="s">
        <v>561</v>
      </c>
      <c r="G100" s="3" t="s">
        <v>207</v>
      </c>
    </row>
    <row r="101" spans="1:7" ht="45" customHeight="1" x14ac:dyDescent="0.25">
      <c r="A101" s="3" t="s">
        <v>260</v>
      </c>
      <c r="B101" s="3" t="s">
        <v>632</v>
      </c>
      <c r="C101" s="3" t="s">
        <v>392</v>
      </c>
      <c r="D101" s="3" t="s">
        <v>397</v>
      </c>
      <c r="E101" s="3" t="s">
        <v>393</v>
      </c>
      <c r="F101" s="3" t="s">
        <v>633</v>
      </c>
      <c r="G101" s="3" t="s">
        <v>430</v>
      </c>
    </row>
    <row r="102" spans="1:7" ht="45" customHeight="1" x14ac:dyDescent="0.25">
      <c r="A102" s="3" t="s">
        <v>268</v>
      </c>
      <c r="B102" s="3" t="s">
        <v>634</v>
      </c>
      <c r="C102" s="3" t="s">
        <v>441</v>
      </c>
      <c r="D102" s="3" t="s">
        <v>391</v>
      </c>
      <c r="E102" s="3" t="s">
        <v>635</v>
      </c>
      <c r="F102" s="3" t="s">
        <v>636</v>
      </c>
      <c r="G102" s="3" t="s">
        <v>207</v>
      </c>
    </row>
    <row r="103" spans="1:7" ht="45" customHeight="1" x14ac:dyDescent="0.25">
      <c r="A103" s="3" t="s">
        <v>268</v>
      </c>
      <c r="B103" s="3" t="s">
        <v>637</v>
      </c>
      <c r="C103" s="3" t="s">
        <v>484</v>
      </c>
      <c r="D103" s="3" t="s">
        <v>476</v>
      </c>
      <c r="E103" s="3" t="s">
        <v>638</v>
      </c>
      <c r="F103" s="3" t="s">
        <v>576</v>
      </c>
      <c r="G103" s="3" t="s">
        <v>207</v>
      </c>
    </row>
    <row r="104" spans="1:7" ht="45" customHeight="1" x14ac:dyDescent="0.25">
      <c r="A104" s="3" t="s">
        <v>268</v>
      </c>
      <c r="B104" s="3" t="s">
        <v>639</v>
      </c>
      <c r="C104" s="3" t="s">
        <v>526</v>
      </c>
      <c r="D104" s="3" t="s">
        <v>476</v>
      </c>
      <c r="E104" s="3" t="s">
        <v>640</v>
      </c>
      <c r="F104" s="3" t="s">
        <v>576</v>
      </c>
      <c r="G104" s="3" t="s">
        <v>207</v>
      </c>
    </row>
    <row r="105" spans="1:7" ht="45" customHeight="1" x14ac:dyDescent="0.25">
      <c r="A105" s="3" t="s">
        <v>268</v>
      </c>
      <c r="B105" s="3" t="s">
        <v>641</v>
      </c>
      <c r="C105" s="3" t="s">
        <v>507</v>
      </c>
      <c r="D105" s="3" t="s">
        <v>392</v>
      </c>
      <c r="E105" s="3" t="s">
        <v>642</v>
      </c>
      <c r="F105" s="3" t="s">
        <v>643</v>
      </c>
      <c r="G105" s="3" t="s">
        <v>207</v>
      </c>
    </row>
    <row r="106" spans="1:7" ht="45" customHeight="1" x14ac:dyDescent="0.25">
      <c r="A106" s="3" t="s">
        <v>268</v>
      </c>
      <c r="B106" s="3" t="s">
        <v>644</v>
      </c>
      <c r="C106" s="3" t="s">
        <v>392</v>
      </c>
      <c r="D106" s="3" t="s">
        <v>397</v>
      </c>
      <c r="E106" s="3" t="s">
        <v>393</v>
      </c>
      <c r="F106" s="3" t="s">
        <v>263</v>
      </c>
      <c r="G106" s="3" t="s">
        <v>263</v>
      </c>
    </row>
    <row r="107" spans="1:7" ht="45" customHeight="1" x14ac:dyDescent="0.25">
      <c r="A107" s="3" t="s">
        <v>275</v>
      </c>
      <c r="B107" s="3" t="s">
        <v>645</v>
      </c>
      <c r="C107" s="3" t="s">
        <v>569</v>
      </c>
      <c r="D107" s="3" t="s">
        <v>433</v>
      </c>
      <c r="E107" s="3" t="s">
        <v>646</v>
      </c>
      <c r="F107" s="3" t="s">
        <v>647</v>
      </c>
      <c r="G107" s="3" t="s">
        <v>207</v>
      </c>
    </row>
    <row r="108" spans="1:7" ht="45" customHeight="1" x14ac:dyDescent="0.25">
      <c r="A108" s="3" t="s">
        <v>275</v>
      </c>
      <c r="B108" s="3" t="s">
        <v>648</v>
      </c>
      <c r="C108" s="3" t="s">
        <v>569</v>
      </c>
      <c r="D108" s="3" t="s">
        <v>392</v>
      </c>
      <c r="E108" s="3" t="s">
        <v>649</v>
      </c>
      <c r="F108" s="3" t="s">
        <v>395</v>
      </c>
      <c r="G108" s="3" t="s">
        <v>650</v>
      </c>
    </row>
    <row r="109" spans="1:7" ht="45" customHeight="1" x14ac:dyDescent="0.25">
      <c r="A109" s="3" t="s">
        <v>275</v>
      </c>
      <c r="B109" s="3" t="s">
        <v>651</v>
      </c>
      <c r="C109" s="3" t="s">
        <v>433</v>
      </c>
      <c r="D109" s="3" t="s">
        <v>392</v>
      </c>
      <c r="E109" s="3" t="s">
        <v>652</v>
      </c>
      <c r="F109" s="3" t="s">
        <v>395</v>
      </c>
      <c r="G109" s="3" t="s">
        <v>395</v>
      </c>
    </row>
    <row r="110" spans="1:7" ht="45" customHeight="1" x14ac:dyDescent="0.25">
      <c r="A110" s="3" t="s">
        <v>275</v>
      </c>
      <c r="B110" s="3" t="s">
        <v>653</v>
      </c>
      <c r="C110" s="3" t="s">
        <v>392</v>
      </c>
      <c r="D110" s="3" t="s">
        <v>392</v>
      </c>
      <c r="E110" s="3" t="s">
        <v>654</v>
      </c>
      <c r="F110" s="3" t="s">
        <v>655</v>
      </c>
      <c r="G110" s="3" t="s">
        <v>395</v>
      </c>
    </row>
    <row r="111" spans="1:7" ht="45" customHeight="1" x14ac:dyDescent="0.25">
      <c r="A111" s="3" t="s">
        <v>275</v>
      </c>
      <c r="B111" s="3" t="s">
        <v>656</v>
      </c>
      <c r="C111" s="3" t="s">
        <v>54</v>
      </c>
      <c r="D111" s="3" t="s">
        <v>397</v>
      </c>
      <c r="E111" s="3" t="s">
        <v>393</v>
      </c>
      <c r="F111" s="3" t="s">
        <v>271</v>
      </c>
      <c r="G111" s="3" t="s">
        <v>657</v>
      </c>
    </row>
    <row r="112" spans="1:7" ht="45" customHeight="1" x14ac:dyDescent="0.25">
      <c r="A112" s="3" t="s">
        <v>282</v>
      </c>
      <c r="B112" s="3" t="s">
        <v>658</v>
      </c>
      <c r="C112" s="3" t="s">
        <v>406</v>
      </c>
      <c r="D112" s="3" t="s">
        <v>392</v>
      </c>
      <c r="E112" s="3" t="s">
        <v>659</v>
      </c>
      <c r="F112" s="3" t="s">
        <v>660</v>
      </c>
      <c r="G112" s="3" t="s">
        <v>207</v>
      </c>
    </row>
    <row r="113" spans="1:7" ht="45" customHeight="1" x14ac:dyDescent="0.25">
      <c r="A113" s="3" t="s">
        <v>282</v>
      </c>
      <c r="B113" s="3" t="s">
        <v>661</v>
      </c>
      <c r="C113" s="3" t="s">
        <v>662</v>
      </c>
      <c r="D113" s="3" t="s">
        <v>54</v>
      </c>
      <c r="E113" s="3" t="s">
        <v>663</v>
      </c>
      <c r="F113" s="3" t="s">
        <v>663</v>
      </c>
      <c r="G113" s="3" t="s">
        <v>664</v>
      </c>
    </row>
    <row r="114" spans="1:7" ht="45" customHeight="1" x14ac:dyDescent="0.25">
      <c r="A114" s="3" t="s">
        <v>282</v>
      </c>
      <c r="B114" s="3" t="s">
        <v>665</v>
      </c>
      <c r="C114" s="3" t="s">
        <v>476</v>
      </c>
      <c r="D114" s="3" t="s">
        <v>54</v>
      </c>
      <c r="E114" s="3" t="s">
        <v>434</v>
      </c>
      <c r="F114" s="3" t="s">
        <v>434</v>
      </c>
      <c r="G114" s="3" t="s">
        <v>666</v>
      </c>
    </row>
    <row r="115" spans="1:7" ht="45" customHeight="1" x14ac:dyDescent="0.25">
      <c r="A115" s="3" t="s">
        <v>282</v>
      </c>
      <c r="B115" s="3" t="s">
        <v>667</v>
      </c>
      <c r="C115" s="3" t="s">
        <v>476</v>
      </c>
      <c r="D115" s="3" t="s">
        <v>441</v>
      </c>
      <c r="E115" s="3" t="s">
        <v>668</v>
      </c>
      <c r="F115" s="3" t="s">
        <v>669</v>
      </c>
      <c r="G115" s="3" t="s">
        <v>670</v>
      </c>
    </row>
    <row r="116" spans="1:7" ht="45" customHeight="1" x14ac:dyDescent="0.25">
      <c r="A116" s="3" t="s">
        <v>282</v>
      </c>
      <c r="B116" s="3" t="s">
        <v>671</v>
      </c>
      <c r="C116" s="3" t="s">
        <v>507</v>
      </c>
      <c r="D116" s="3" t="s">
        <v>392</v>
      </c>
      <c r="E116" s="3" t="s">
        <v>668</v>
      </c>
      <c r="F116" s="3" t="s">
        <v>669</v>
      </c>
      <c r="G116" s="3" t="s">
        <v>670</v>
      </c>
    </row>
    <row r="117" spans="1:7" ht="45" customHeight="1" x14ac:dyDescent="0.25">
      <c r="A117" s="3" t="s">
        <v>282</v>
      </c>
      <c r="B117" s="3" t="s">
        <v>672</v>
      </c>
      <c r="C117" s="3" t="s">
        <v>54</v>
      </c>
      <c r="D117" s="3" t="s">
        <v>397</v>
      </c>
      <c r="E117" s="3" t="s">
        <v>413</v>
      </c>
      <c r="F117" s="3" t="s">
        <v>673</v>
      </c>
      <c r="G117" s="3" t="s">
        <v>395</v>
      </c>
    </row>
    <row r="118" spans="1:7" ht="45" customHeight="1" x14ac:dyDescent="0.25">
      <c r="A118" s="3" t="s">
        <v>288</v>
      </c>
      <c r="B118" s="3" t="s">
        <v>674</v>
      </c>
      <c r="C118" s="3" t="s">
        <v>417</v>
      </c>
      <c r="D118" s="3" t="s">
        <v>426</v>
      </c>
      <c r="E118" s="3" t="s">
        <v>675</v>
      </c>
      <c r="F118" s="3" t="s">
        <v>676</v>
      </c>
      <c r="G118" s="3" t="s">
        <v>207</v>
      </c>
    </row>
    <row r="119" spans="1:7" ht="45" customHeight="1" x14ac:dyDescent="0.25">
      <c r="A119" s="3" t="s">
        <v>288</v>
      </c>
      <c r="B119" s="3" t="s">
        <v>677</v>
      </c>
      <c r="C119" s="3" t="s">
        <v>441</v>
      </c>
      <c r="D119" s="3" t="s">
        <v>433</v>
      </c>
      <c r="E119" s="3" t="s">
        <v>678</v>
      </c>
      <c r="F119" s="3" t="s">
        <v>218</v>
      </c>
      <c r="G119" s="3" t="s">
        <v>679</v>
      </c>
    </row>
    <row r="120" spans="1:7" ht="45" customHeight="1" x14ac:dyDescent="0.25">
      <c r="A120" s="3" t="s">
        <v>288</v>
      </c>
      <c r="B120" s="3" t="s">
        <v>680</v>
      </c>
      <c r="C120" s="3" t="s">
        <v>54</v>
      </c>
      <c r="D120" s="3" t="s">
        <v>397</v>
      </c>
      <c r="E120" s="3" t="s">
        <v>393</v>
      </c>
      <c r="F120" s="3" t="s">
        <v>150</v>
      </c>
      <c r="G120" s="3" t="s">
        <v>504</v>
      </c>
    </row>
    <row r="121" spans="1:7" ht="45" customHeight="1" x14ac:dyDescent="0.25">
      <c r="A121" s="3" t="s">
        <v>295</v>
      </c>
      <c r="B121" s="3" t="s">
        <v>681</v>
      </c>
      <c r="C121" s="3" t="s">
        <v>476</v>
      </c>
      <c r="D121" s="3" t="s">
        <v>507</v>
      </c>
      <c r="E121" s="3" t="s">
        <v>682</v>
      </c>
      <c r="F121" s="3" t="s">
        <v>683</v>
      </c>
      <c r="G121" s="3" t="s">
        <v>605</v>
      </c>
    </row>
    <row r="122" spans="1:7" ht="45" customHeight="1" x14ac:dyDescent="0.25">
      <c r="A122" s="3" t="s">
        <v>295</v>
      </c>
      <c r="B122" s="3" t="s">
        <v>684</v>
      </c>
      <c r="C122" s="3" t="s">
        <v>507</v>
      </c>
      <c r="D122" s="3" t="s">
        <v>392</v>
      </c>
      <c r="E122" s="3" t="s">
        <v>685</v>
      </c>
      <c r="F122" s="3" t="s">
        <v>686</v>
      </c>
      <c r="G122" s="3" t="s">
        <v>605</v>
      </c>
    </row>
    <row r="123" spans="1:7" ht="45" customHeight="1" x14ac:dyDescent="0.25">
      <c r="A123" s="3" t="s">
        <v>295</v>
      </c>
      <c r="B123" s="3" t="s">
        <v>687</v>
      </c>
      <c r="C123" s="3" t="s">
        <v>526</v>
      </c>
      <c r="D123" s="3" t="s">
        <v>392</v>
      </c>
      <c r="E123" s="3" t="s">
        <v>688</v>
      </c>
      <c r="F123" s="3" t="s">
        <v>500</v>
      </c>
      <c r="G123" s="3" t="s">
        <v>689</v>
      </c>
    </row>
    <row r="124" spans="1:7" ht="45" customHeight="1" x14ac:dyDescent="0.25">
      <c r="A124" s="3" t="s">
        <v>295</v>
      </c>
      <c r="B124" s="3" t="s">
        <v>690</v>
      </c>
      <c r="C124" s="3" t="s">
        <v>54</v>
      </c>
      <c r="D124" s="3" t="s">
        <v>397</v>
      </c>
      <c r="E124" s="3" t="s">
        <v>393</v>
      </c>
      <c r="F124" s="3" t="s">
        <v>150</v>
      </c>
      <c r="G124" s="3" t="s">
        <v>504</v>
      </c>
    </row>
    <row r="125" spans="1:7" ht="45" customHeight="1" x14ac:dyDescent="0.25">
      <c r="A125" s="3" t="s">
        <v>301</v>
      </c>
      <c r="B125" s="3" t="s">
        <v>691</v>
      </c>
      <c r="C125" s="3" t="s">
        <v>692</v>
      </c>
      <c r="D125" s="3" t="s">
        <v>433</v>
      </c>
      <c r="E125" s="3" t="s">
        <v>393</v>
      </c>
      <c r="F125" s="3" t="s">
        <v>150</v>
      </c>
      <c r="G125" s="3" t="s">
        <v>504</v>
      </c>
    </row>
    <row r="126" spans="1:7" ht="45" customHeight="1" x14ac:dyDescent="0.25">
      <c r="A126" s="3" t="s">
        <v>301</v>
      </c>
      <c r="B126" s="3" t="s">
        <v>693</v>
      </c>
      <c r="C126" s="3" t="s">
        <v>692</v>
      </c>
      <c r="D126" s="3" t="s">
        <v>412</v>
      </c>
      <c r="E126" s="3" t="s">
        <v>694</v>
      </c>
      <c r="F126" s="3" t="s">
        <v>576</v>
      </c>
      <c r="G126" s="3" t="s">
        <v>207</v>
      </c>
    </row>
    <row r="127" spans="1:7" ht="45" customHeight="1" x14ac:dyDescent="0.25">
      <c r="A127" s="3" t="s">
        <v>301</v>
      </c>
      <c r="B127" s="3" t="s">
        <v>695</v>
      </c>
      <c r="C127" s="3" t="s">
        <v>392</v>
      </c>
      <c r="D127" s="3" t="s">
        <v>397</v>
      </c>
      <c r="E127" s="3" t="s">
        <v>393</v>
      </c>
      <c r="F127" s="3" t="s">
        <v>150</v>
      </c>
      <c r="G127" s="3" t="s">
        <v>504</v>
      </c>
    </row>
    <row r="128" spans="1:7" ht="45" customHeight="1" x14ac:dyDescent="0.25">
      <c r="A128" s="3" t="s">
        <v>309</v>
      </c>
      <c r="B128" s="3" t="s">
        <v>696</v>
      </c>
      <c r="C128" s="3" t="s">
        <v>401</v>
      </c>
      <c r="D128" s="3" t="s">
        <v>433</v>
      </c>
      <c r="E128" s="3" t="s">
        <v>393</v>
      </c>
      <c r="F128" s="3" t="s">
        <v>150</v>
      </c>
      <c r="G128" s="3" t="s">
        <v>504</v>
      </c>
    </row>
    <row r="129" spans="1:7" ht="45" customHeight="1" x14ac:dyDescent="0.25">
      <c r="A129" s="3" t="s">
        <v>309</v>
      </c>
      <c r="B129" s="3" t="s">
        <v>697</v>
      </c>
      <c r="C129" s="3" t="s">
        <v>456</v>
      </c>
      <c r="D129" s="3" t="s">
        <v>507</v>
      </c>
      <c r="E129" s="3" t="s">
        <v>698</v>
      </c>
      <c r="F129" s="3" t="s">
        <v>699</v>
      </c>
      <c r="G129" s="3" t="s">
        <v>700</v>
      </c>
    </row>
    <row r="130" spans="1:7" ht="45" customHeight="1" x14ac:dyDescent="0.25">
      <c r="A130" s="3" t="s">
        <v>309</v>
      </c>
      <c r="B130" s="3" t="s">
        <v>701</v>
      </c>
      <c r="C130" s="3" t="s">
        <v>392</v>
      </c>
      <c r="D130" s="3" t="s">
        <v>397</v>
      </c>
      <c r="E130" s="3" t="s">
        <v>393</v>
      </c>
      <c r="F130" s="3" t="s">
        <v>304</v>
      </c>
      <c r="G130" s="3" t="s">
        <v>395</v>
      </c>
    </row>
    <row r="131" spans="1:7" ht="45" customHeight="1" x14ac:dyDescent="0.25">
      <c r="A131" s="3" t="s">
        <v>314</v>
      </c>
      <c r="B131" s="3" t="s">
        <v>702</v>
      </c>
      <c r="C131" s="3" t="s">
        <v>703</v>
      </c>
      <c r="D131" s="3" t="s">
        <v>433</v>
      </c>
      <c r="E131" s="3" t="s">
        <v>393</v>
      </c>
      <c r="F131" s="3" t="s">
        <v>150</v>
      </c>
      <c r="G131" s="3" t="s">
        <v>504</v>
      </c>
    </row>
    <row r="132" spans="1:7" ht="45" customHeight="1" x14ac:dyDescent="0.25">
      <c r="A132" s="3" t="s">
        <v>314</v>
      </c>
      <c r="B132" s="3" t="s">
        <v>704</v>
      </c>
      <c r="C132" s="3" t="s">
        <v>392</v>
      </c>
      <c r="D132" s="3" t="s">
        <v>397</v>
      </c>
      <c r="E132" s="3" t="s">
        <v>393</v>
      </c>
      <c r="F132" s="3" t="s">
        <v>150</v>
      </c>
      <c r="G132" s="3" t="s">
        <v>504</v>
      </c>
    </row>
    <row r="133" spans="1:7" ht="45" customHeight="1" x14ac:dyDescent="0.25">
      <c r="A133" s="3" t="s">
        <v>320</v>
      </c>
      <c r="B133" s="3" t="s">
        <v>705</v>
      </c>
      <c r="C133" s="3" t="s">
        <v>417</v>
      </c>
      <c r="D133" s="3" t="s">
        <v>531</v>
      </c>
      <c r="E133" s="3" t="s">
        <v>535</v>
      </c>
      <c r="F133" s="3" t="s">
        <v>706</v>
      </c>
      <c r="G133" s="3" t="s">
        <v>207</v>
      </c>
    </row>
    <row r="134" spans="1:7" ht="45" customHeight="1" x14ac:dyDescent="0.25">
      <c r="A134" s="3" t="s">
        <v>320</v>
      </c>
      <c r="B134" s="3" t="s">
        <v>707</v>
      </c>
      <c r="C134" s="3" t="s">
        <v>418</v>
      </c>
      <c r="D134" s="3" t="s">
        <v>426</v>
      </c>
      <c r="E134" s="3" t="s">
        <v>708</v>
      </c>
      <c r="F134" s="3" t="s">
        <v>709</v>
      </c>
      <c r="G134" s="3" t="s">
        <v>207</v>
      </c>
    </row>
    <row r="135" spans="1:7" ht="45" customHeight="1" x14ac:dyDescent="0.25">
      <c r="A135" s="3" t="s">
        <v>320</v>
      </c>
      <c r="B135" s="3" t="s">
        <v>710</v>
      </c>
      <c r="C135" s="3" t="s">
        <v>531</v>
      </c>
      <c r="D135" s="3" t="s">
        <v>531</v>
      </c>
      <c r="E135" s="3" t="s">
        <v>711</v>
      </c>
      <c r="F135" s="3" t="s">
        <v>712</v>
      </c>
      <c r="G135" s="3" t="s">
        <v>207</v>
      </c>
    </row>
    <row r="136" spans="1:7" ht="45" customHeight="1" x14ac:dyDescent="0.25">
      <c r="A136" s="3" t="s">
        <v>320</v>
      </c>
      <c r="B136" s="3" t="s">
        <v>713</v>
      </c>
      <c r="C136" s="3" t="s">
        <v>531</v>
      </c>
      <c r="D136" s="3" t="s">
        <v>531</v>
      </c>
      <c r="E136" s="3" t="s">
        <v>714</v>
      </c>
      <c r="F136" s="3" t="s">
        <v>715</v>
      </c>
      <c r="G136" s="3" t="s">
        <v>207</v>
      </c>
    </row>
    <row r="137" spans="1:7" ht="45" customHeight="1" x14ac:dyDescent="0.25">
      <c r="A137" s="3" t="s">
        <v>320</v>
      </c>
      <c r="B137" s="3" t="s">
        <v>716</v>
      </c>
      <c r="C137" s="3" t="s">
        <v>531</v>
      </c>
      <c r="D137" s="3" t="s">
        <v>531</v>
      </c>
      <c r="E137" s="3" t="s">
        <v>717</v>
      </c>
      <c r="F137" s="3" t="s">
        <v>718</v>
      </c>
      <c r="G137" s="3" t="s">
        <v>207</v>
      </c>
    </row>
    <row r="138" spans="1:7" ht="45" customHeight="1" x14ac:dyDescent="0.25">
      <c r="A138" s="3" t="s">
        <v>320</v>
      </c>
      <c r="B138" s="3" t="s">
        <v>719</v>
      </c>
      <c r="C138" s="3" t="s">
        <v>432</v>
      </c>
      <c r="D138" s="3" t="s">
        <v>433</v>
      </c>
      <c r="E138" s="3" t="s">
        <v>393</v>
      </c>
      <c r="F138" s="3" t="s">
        <v>317</v>
      </c>
      <c r="G138" s="3" t="s">
        <v>207</v>
      </c>
    </row>
    <row r="139" spans="1:7" ht="45" customHeight="1" x14ac:dyDescent="0.25">
      <c r="A139" s="3" t="s">
        <v>320</v>
      </c>
      <c r="B139" s="3" t="s">
        <v>720</v>
      </c>
      <c r="C139" s="3" t="s">
        <v>392</v>
      </c>
      <c r="D139" s="3" t="s">
        <v>397</v>
      </c>
      <c r="E139" s="3" t="s">
        <v>393</v>
      </c>
      <c r="F139" s="3" t="s">
        <v>317</v>
      </c>
      <c r="G139" s="3" t="s">
        <v>207</v>
      </c>
    </row>
    <row r="140" spans="1:7" ht="45" customHeight="1" x14ac:dyDescent="0.25">
      <c r="A140" s="3" t="s">
        <v>327</v>
      </c>
      <c r="B140" s="3" t="s">
        <v>721</v>
      </c>
      <c r="C140" s="3" t="s">
        <v>484</v>
      </c>
      <c r="D140" s="3" t="s">
        <v>456</v>
      </c>
      <c r="E140" s="3" t="s">
        <v>587</v>
      </c>
      <c r="F140" s="3" t="s">
        <v>712</v>
      </c>
      <c r="G140" s="3" t="s">
        <v>207</v>
      </c>
    </row>
    <row r="141" spans="1:7" ht="45" customHeight="1" x14ac:dyDescent="0.25">
      <c r="A141" s="3" t="s">
        <v>327</v>
      </c>
      <c r="B141" s="3" t="s">
        <v>722</v>
      </c>
      <c r="C141" s="3" t="s">
        <v>456</v>
      </c>
      <c r="D141" s="3" t="s">
        <v>472</v>
      </c>
      <c r="E141" s="3" t="s">
        <v>714</v>
      </c>
      <c r="F141" s="3" t="s">
        <v>712</v>
      </c>
      <c r="G141" s="3" t="s">
        <v>207</v>
      </c>
    </row>
    <row r="142" spans="1:7" ht="45" customHeight="1" x14ac:dyDescent="0.25">
      <c r="A142" s="3" t="s">
        <v>327</v>
      </c>
      <c r="B142" s="3" t="s">
        <v>723</v>
      </c>
      <c r="C142" s="3" t="s">
        <v>391</v>
      </c>
      <c r="D142" s="3" t="s">
        <v>569</v>
      </c>
      <c r="E142" s="3" t="s">
        <v>631</v>
      </c>
      <c r="F142" s="3" t="s">
        <v>724</v>
      </c>
      <c r="G142" s="3" t="s">
        <v>207</v>
      </c>
    </row>
    <row r="143" spans="1:7" ht="45" customHeight="1" x14ac:dyDescent="0.25">
      <c r="A143" s="3" t="s">
        <v>327</v>
      </c>
      <c r="B143" s="3" t="s">
        <v>725</v>
      </c>
      <c r="C143" s="3" t="s">
        <v>391</v>
      </c>
      <c r="D143" s="3" t="s">
        <v>433</v>
      </c>
      <c r="E143" s="3" t="s">
        <v>393</v>
      </c>
      <c r="F143" s="3" t="s">
        <v>712</v>
      </c>
      <c r="G143" s="3" t="s">
        <v>207</v>
      </c>
    </row>
    <row r="144" spans="1:7" ht="45" customHeight="1" x14ac:dyDescent="0.25">
      <c r="A144" s="3" t="s">
        <v>327</v>
      </c>
      <c r="B144" s="3" t="s">
        <v>726</v>
      </c>
      <c r="C144" s="3" t="s">
        <v>392</v>
      </c>
      <c r="D144" s="3" t="s">
        <v>397</v>
      </c>
      <c r="E144" s="3" t="s">
        <v>393</v>
      </c>
      <c r="F144" s="3" t="s">
        <v>323</v>
      </c>
      <c r="G144" s="3" t="s">
        <v>207</v>
      </c>
    </row>
    <row r="145" spans="1:7" ht="45" customHeight="1" x14ac:dyDescent="0.25">
      <c r="A145" s="3" t="s">
        <v>331</v>
      </c>
      <c r="B145" s="3" t="s">
        <v>727</v>
      </c>
      <c r="C145" s="3" t="s">
        <v>406</v>
      </c>
      <c r="D145" s="3" t="s">
        <v>401</v>
      </c>
      <c r="E145" s="3" t="s">
        <v>728</v>
      </c>
      <c r="F145" s="3" t="s">
        <v>263</v>
      </c>
      <c r="G145" s="3" t="s">
        <v>263</v>
      </c>
    </row>
    <row r="146" spans="1:7" ht="45" customHeight="1" x14ac:dyDescent="0.25">
      <c r="A146" s="3" t="s">
        <v>331</v>
      </c>
      <c r="B146" s="3" t="s">
        <v>729</v>
      </c>
      <c r="C146" s="3" t="s">
        <v>507</v>
      </c>
      <c r="D146" s="3" t="s">
        <v>433</v>
      </c>
      <c r="E146" s="3" t="s">
        <v>393</v>
      </c>
      <c r="F146" s="3" t="s">
        <v>150</v>
      </c>
      <c r="G146" s="3" t="s">
        <v>504</v>
      </c>
    </row>
    <row r="147" spans="1:7" ht="45" customHeight="1" x14ac:dyDescent="0.25">
      <c r="A147" s="3" t="s">
        <v>331</v>
      </c>
      <c r="B147" s="3" t="s">
        <v>730</v>
      </c>
      <c r="C147" s="3" t="s">
        <v>392</v>
      </c>
      <c r="D147" s="3" t="s">
        <v>397</v>
      </c>
      <c r="E147" s="3" t="s">
        <v>393</v>
      </c>
      <c r="F147" s="3" t="s">
        <v>150</v>
      </c>
      <c r="G147" s="3" t="s">
        <v>504</v>
      </c>
    </row>
    <row r="148" spans="1:7" ht="45" customHeight="1" x14ac:dyDescent="0.25">
      <c r="A148" s="3" t="s">
        <v>338</v>
      </c>
      <c r="B148" s="3" t="s">
        <v>731</v>
      </c>
      <c r="C148" s="3" t="s">
        <v>456</v>
      </c>
      <c r="D148" s="3" t="s">
        <v>441</v>
      </c>
      <c r="E148" s="3" t="s">
        <v>732</v>
      </c>
      <c r="F148" s="3" t="s">
        <v>643</v>
      </c>
      <c r="G148" s="3" t="s">
        <v>207</v>
      </c>
    </row>
    <row r="149" spans="1:7" ht="45" customHeight="1" x14ac:dyDescent="0.25">
      <c r="A149" s="3" t="s">
        <v>338</v>
      </c>
      <c r="B149" s="3" t="s">
        <v>733</v>
      </c>
      <c r="C149" s="3" t="s">
        <v>433</v>
      </c>
      <c r="D149" s="3" t="s">
        <v>433</v>
      </c>
      <c r="E149" s="3" t="s">
        <v>734</v>
      </c>
      <c r="F149" s="3" t="s">
        <v>735</v>
      </c>
      <c r="G149" s="3" t="s">
        <v>736</v>
      </c>
    </row>
    <row r="150" spans="1:7" ht="45" customHeight="1" x14ac:dyDescent="0.25">
      <c r="A150" s="3" t="s">
        <v>338</v>
      </c>
      <c r="B150" s="3" t="s">
        <v>737</v>
      </c>
      <c r="C150" s="3" t="s">
        <v>392</v>
      </c>
      <c r="D150" s="3" t="s">
        <v>397</v>
      </c>
      <c r="E150" s="3" t="s">
        <v>393</v>
      </c>
      <c r="F150" s="3" t="s">
        <v>738</v>
      </c>
      <c r="G150" s="3" t="s">
        <v>398</v>
      </c>
    </row>
    <row r="151" spans="1:7" ht="45" customHeight="1" x14ac:dyDescent="0.25">
      <c r="A151" s="3" t="s">
        <v>345</v>
      </c>
      <c r="B151" s="3" t="s">
        <v>739</v>
      </c>
      <c r="C151" s="3" t="s">
        <v>426</v>
      </c>
      <c r="D151" s="3" t="s">
        <v>452</v>
      </c>
      <c r="E151" s="3" t="s">
        <v>740</v>
      </c>
      <c r="F151" s="3" t="s">
        <v>643</v>
      </c>
      <c r="G151" s="3" t="s">
        <v>207</v>
      </c>
    </row>
    <row r="152" spans="1:7" ht="45" customHeight="1" x14ac:dyDescent="0.25">
      <c r="A152" s="3" t="s">
        <v>345</v>
      </c>
      <c r="B152" s="3" t="s">
        <v>741</v>
      </c>
      <c r="C152" s="3" t="s">
        <v>464</v>
      </c>
      <c r="D152" s="3" t="s">
        <v>569</v>
      </c>
      <c r="E152" s="3" t="s">
        <v>413</v>
      </c>
      <c r="F152" s="3" t="s">
        <v>742</v>
      </c>
      <c r="G152" s="3" t="s">
        <v>207</v>
      </c>
    </row>
    <row r="153" spans="1:7" ht="45" customHeight="1" x14ac:dyDescent="0.25">
      <c r="A153" s="3" t="s">
        <v>345</v>
      </c>
      <c r="B153" s="3" t="s">
        <v>743</v>
      </c>
      <c r="C153" s="3" t="s">
        <v>569</v>
      </c>
      <c r="D153" s="3" t="s">
        <v>569</v>
      </c>
      <c r="E153" s="3" t="s">
        <v>631</v>
      </c>
      <c r="F153" s="3" t="s">
        <v>576</v>
      </c>
      <c r="G153" s="3" t="s">
        <v>207</v>
      </c>
    </row>
    <row r="154" spans="1:7" ht="45" customHeight="1" x14ac:dyDescent="0.25">
      <c r="A154" s="3" t="s">
        <v>345</v>
      </c>
      <c r="B154" s="3" t="s">
        <v>744</v>
      </c>
      <c r="C154" s="3" t="s">
        <v>392</v>
      </c>
      <c r="D154" s="3" t="s">
        <v>397</v>
      </c>
      <c r="E154" s="3" t="s">
        <v>393</v>
      </c>
      <c r="F154" s="3" t="s">
        <v>341</v>
      </c>
      <c r="G154" s="3" t="s">
        <v>207</v>
      </c>
    </row>
    <row r="155" spans="1:7" ht="45" customHeight="1" x14ac:dyDescent="0.25">
      <c r="A155" s="3" t="s">
        <v>351</v>
      </c>
      <c r="B155" s="3" t="s">
        <v>745</v>
      </c>
      <c r="C155" s="3" t="s">
        <v>456</v>
      </c>
      <c r="D155" s="3" t="s">
        <v>441</v>
      </c>
      <c r="E155" s="3" t="s">
        <v>732</v>
      </c>
      <c r="F155" s="3" t="s">
        <v>576</v>
      </c>
      <c r="G155" s="3" t="s">
        <v>207</v>
      </c>
    </row>
    <row r="156" spans="1:7" ht="45" customHeight="1" x14ac:dyDescent="0.25">
      <c r="A156" s="3" t="s">
        <v>351</v>
      </c>
      <c r="B156" s="3" t="s">
        <v>746</v>
      </c>
      <c r="C156" s="3" t="s">
        <v>472</v>
      </c>
      <c r="D156" s="3" t="s">
        <v>54</v>
      </c>
      <c r="E156" s="3" t="s">
        <v>734</v>
      </c>
      <c r="F156" s="3" t="s">
        <v>576</v>
      </c>
      <c r="G156" s="3" t="s">
        <v>207</v>
      </c>
    </row>
    <row r="157" spans="1:7" ht="45" customHeight="1" x14ac:dyDescent="0.25">
      <c r="A157" s="3" t="s">
        <v>351</v>
      </c>
      <c r="B157" s="3" t="s">
        <v>747</v>
      </c>
      <c r="C157" s="3" t="s">
        <v>54</v>
      </c>
      <c r="D157" s="3" t="s">
        <v>397</v>
      </c>
      <c r="E157" s="3" t="s">
        <v>413</v>
      </c>
      <c r="F157" s="3" t="s">
        <v>150</v>
      </c>
      <c r="G157" s="3" t="s">
        <v>504</v>
      </c>
    </row>
    <row r="158" spans="1:7" ht="45" customHeight="1" x14ac:dyDescent="0.25">
      <c r="A158" s="3" t="s">
        <v>357</v>
      </c>
      <c r="B158" s="3" t="s">
        <v>748</v>
      </c>
      <c r="C158" s="3" t="s">
        <v>418</v>
      </c>
      <c r="D158" s="3" t="s">
        <v>476</v>
      </c>
      <c r="E158" s="3" t="s">
        <v>734</v>
      </c>
      <c r="F158" s="3" t="s">
        <v>676</v>
      </c>
      <c r="G158" s="3" t="s">
        <v>749</v>
      </c>
    </row>
    <row r="159" spans="1:7" ht="45" customHeight="1" x14ac:dyDescent="0.25">
      <c r="A159" s="3" t="s">
        <v>357</v>
      </c>
      <c r="B159" s="3" t="s">
        <v>750</v>
      </c>
      <c r="C159" s="3" t="s">
        <v>507</v>
      </c>
      <c r="D159" s="3" t="s">
        <v>433</v>
      </c>
      <c r="E159" s="3" t="s">
        <v>734</v>
      </c>
      <c r="F159" s="3" t="s">
        <v>676</v>
      </c>
      <c r="G159" s="3" t="s">
        <v>749</v>
      </c>
    </row>
    <row r="160" spans="1:7" ht="45" customHeight="1" x14ac:dyDescent="0.25">
      <c r="A160" s="3" t="s">
        <v>357</v>
      </c>
      <c r="B160" s="3" t="s">
        <v>751</v>
      </c>
      <c r="C160" s="3" t="s">
        <v>54</v>
      </c>
      <c r="D160" s="3" t="s">
        <v>397</v>
      </c>
      <c r="E160" s="3" t="s">
        <v>393</v>
      </c>
      <c r="F160" s="3" t="s">
        <v>150</v>
      </c>
      <c r="G160" s="3" t="s">
        <v>504</v>
      </c>
    </row>
    <row r="161" spans="1:7" ht="45" customHeight="1" x14ac:dyDescent="0.25">
      <c r="A161" s="3" t="s">
        <v>364</v>
      </c>
      <c r="B161" s="3" t="s">
        <v>752</v>
      </c>
      <c r="C161" s="3" t="s">
        <v>54</v>
      </c>
      <c r="D161" s="3" t="s">
        <v>397</v>
      </c>
      <c r="E161" s="3" t="s">
        <v>393</v>
      </c>
      <c r="F161" s="3" t="s">
        <v>150</v>
      </c>
      <c r="G161" s="3" t="s">
        <v>504</v>
      </c>
    </row>
    <row r="162" spans="1:7" ht="45" customHeight="1" x14ac:dyDescent="0.25">
      <c r="A162" s="3" t="s">
        <v>371</v>
      </c>
      <c r="B162" s="3" t="s">
        <v>753</v>
      </c>
      <c r="C162" s="3" t="s">
        <v>484</v>
      </c>
      <c r="D162" s="3" t="s">
        <v>392</v>
      </c>
      <c r="E162" s="3" t="s">
        <v>754</v>
      </c>
      <c r="F162" s="3" t="s">
        <v>755</v>
      </c>
      <c r="G162" s="3" t="s">
        <v>207</v>
      </c>
    </row>
    <row r="163" spans="1:7" ht="45" customHeight="1" x14ac:dyDescent="0.25">
      <c r="A163" s="3" t="s">
        <v>371</v>
      </c>
      <c r="B163" s="3" t="s">
        <v>756</v>
      </c>
      <c r="C163" s="3" t="s">
        <v>54</v>
      </c>
      <c r="D163" s="3" t="s">
        <v>397</v>
      </c>
      <c r="E163" s="3" t="s">
        <v>413</v>
      </c>
      <c r="F163" s="3" t="s">
        <v>757</v>
      </c>
      <c r="G163" s="3" t="s">
        <v>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Tabla_501610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2022-08-12T19:18:42Z</dcterms:created>
  <dcterms:modified xsi:type="dcterms:W3CDTF">2022-08-12T19:19:10Z</dcterms:modified>
</cp:coreProperties>
</file>