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01610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<sst xmlns="http://schemas.openxmlformats.org/spreadsheetml/2006/main" count="2173" uniqueCount="773">
  <si>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</si>
  <si>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</si>
  <si>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</si>
  <si>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</si>
  <si>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</si>
  <si>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</si>
  <si>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</si>
  <si>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</si>
  <si>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</si>
  <si>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</si>
  <si>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</si>
  <si>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</si>
  <si>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</si>
  <si>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</si>
  <si>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</si>
  <si>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</si>
  <si>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</si>
  <si>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</si>
  <si>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</si>
  <si>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</si>
  <si>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</si>
  <si>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</si>
  <si>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</si>
  <si>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</si>
  <si>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</si>
  <si>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</si>
  <si>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</si>
  <si>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</si>
  <si>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</si>
  <si>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</si>
  <si>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</si>
  <si>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</si>
  <si>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</si>
  <si>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</si>
  <si>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</si>
  <si>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</si>
  <si>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</si>
  <si>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</si>
  <si>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</si>
  <si>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</si>
  <si>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</si>
  <si>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</si>
  <si>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</si>
  <si>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</si>
  <si>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</si>
  <si>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</si>
  <si>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</si>
  <si>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</si>
  <si>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</si>
  <si>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</si>
  <si>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</si>
  <si>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</si>
  <si>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</si>
  <si>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23F93CF10D0146599C19CC8466A8300E</t>
  </si>
  <si>
    <t>2022</t>
  </si>
  <si>
    <t>01/07/2022</t>
  </si>
  <si>
    <t>30/09/2022</t>
  </si>
  <si>
    <t>Coordinadora de museos</t>
  </si>
  <si>
    <t>Laura Elena</t>
  </si>
  <si>
    <t>Vale</t>
  </si>
  <si>
    <t>Robles</t>
  </si>
  <si>
    <t>Instituto Municipal de la cultura de Elota</t>
  </si>
  <si>
    <t>Licenciatura</t>
  </si>
  <si>
    <t/>
  </si>
  <si>
    <t>29097450</t>
  </si>
  <si>
    <t>http://elota.gob.mx/cms/wp-content/uploads/2019/05/LAURA-ELENA-VALE-ROBLES-1.pdf</t>
  </si>
  <si>
    <t>No</t>
  </si>
  <si>
    <t>Instituto Municipal de la Cultura Elota</t>
  </si>
  <si>
    <t>18/10/2022</t>
  </si>
  <si>
    <t>54EB61710781C6FB82AA32FE8B5F3F09</t>
  </si>
  <si>
    <t>Encargado de equipo de audio</t>
  </si>
  <si>
    <t>Ricardo</t>
  </si>
  <si>
    <t>Felix</t>
  </si>
  <si>
    <t>Mellado</t>
  </si>
  <si>
    <t>Bachillerato</t>
  </si>
  <si>
    <t>29097451</t>
  </si>
  <si>
    <t>http://elota.gob.mx/cms/wp-content/uploads/2019/05/RICARDO-FELIX-MELLADO-1.pdf</t>
  </si>
  <si>
    <t>C0DA8186645E8F646222ABD55769FE4E</t>
  </si>
  <si>
    <t>Encargado de utencilios</t>
  </si>
  <si>
    <t>Tomas</t>
  </si>
  <si>
    <t>Castillo</t>
  </si>
  <si>
    <t>Peraza</t>
  </si>
  <si>
    <t>Primaria</t>
  </si>
  <si>
    <t>29097452</t>
  </si>
  <si>
    <t>http://elota.gob.mx/cms/wp-content/uploads/2019/05/TOMAS-CASTILLO-PERAZA-5.pdf</t>
  </si>
  <si>
    <t>0F0C56DB49BD4CB9AE3E3901E8FEE8E6</t>
  </si>
  <si>
    <t>Auxiliar cultural</t>
  </si>
  <si>
    <t>Maria de los Angeles</t>
  </si>
  <si>
    <t>Baez</t>
  </si>
  <si>
    <t>Chavez</t>
  </si>
  <si>
    <t>Secundaria</t>
  </si>
  <si>
    <t>29097459</t>
  </si>
  <si>
    <t>http://elota.gob.mx/cms/wp-content/uploads/2019/05/MARIA-DE-LOS-ANGELES-BAEZ-CHAVEZ-4.pdf</t>
  </si>
  <si>
    <t>F18348A5DCD21C841373D234DF1567B5</t>
  </si>
  <si>
    <t>Encargada del archivo Historico</t>
  </si>
  <si>
    <t>Maria Oralia</t>
  </si>
  <si>
    <t>Garcia</t>
  </si>
  <si>
    <t>Corrales</t>
  </si>
  <si>
    <t>Licenciatura en derecho</t>
  </si>
  <si>
    <t>29097460</t>
  </si>
  <si>
    <t>http://elota.gob.mx/cms/wp-content/uploads/2019/05/MARIA-ORALIA-GARCIA-CORRALES-1.pdf</t>
  </si>
  <si>
    <t>96DC4D311D17C13ECA5ADFCC524824A4</t>
  </si>
  <si>
    <t>Velador</t>
  </si>
  <si>
    <t>Enrique</t>
  </si>
  <si>
    <t>Aramburo</t>
  </si>
  <si>
    <t>29097461</t>
  </si>
  <si>
    <t>http://elota.gob.mx/cms/wp-content/uploads/2019/05/ENRIQUE-GARCIA-ARAMBURO-4.pdf</t>
  </si>
  <si>
    <t>93CAD8D543821E303277D9507FA8B35E</t>
  </si>
  <si>
    <t>Encargado de museo</t>
  </si>
  <si>
    <t>Gabriel</t>
  </si>
  <si>
    <t>Osuna</t>
  </si>
  <si>
    <t>Heras</t>
  </si>
  <si>
    <t>29097462</t>
  </si>
  <si>
    <t>http://elota.gob.mx/cms/wp-content/uploads/2019/05/GABRIEL-OSUNA-HERAS-2.pdf</t>
  </si>
  <si>
    <t>DBDAB66DDC31EACB0987849751391B32</t>
  </si>
  <si>
    <t>Intendente</t>
  </si>
  <si>
    <t>Maria de Jesus</t>
  </si>
  <si>
    <t>Barraza</t>
  </si>
  <si>
    <t>Carrera técnica</t>
  </si>
  <si>
    <t>Computacion</t>
  </si>
  <si>
    <t>29097463</t>
  </si>
  <si>
    <t>http://elota.gob.mx/cms/wp-content/uploads/2019/05/MARIA-DE-JESUS-CORRALES-BARRAZA-4.pdf</t>
  </si>
  <si>
    <t>160D4C1D8C53A7B7AE4847CC5F6026B3</t>
  </si>
  <si>
    <t>Bibliotecaria</t>
  </si>
  <si>
    <t>Isidra</t>
  </si>
  <si>
    <t>Noriega</t>
  </si>
  <si>
    <t>Secretariado</t>
  </si>
  <si>
    <t>29097464</t>
  </si>
  <si>
    <t>http://elota.gob.mx/cms/wp-content/uploads/2019/05/ISIDRA-BARRAZA-NORIEGA-4.pdf</t>
  </si>
  <si>
    <t>73F6D1D1B43814CD073777C7EBBF7E97</t>
  </si>
  <si>
    <t>Maestro de pintura</t>
  </si>
  <si>
    <t>Jose Alfredo</t>
  </si>
  <si>
    <t>Leon</t>
  </si>
  <si>
    <t>Martinez</t>
  </si>
  <si>
    <t>Educacion</t>
  </si>
  <si>
    <t>29097477</t>
  </si>
  <si>
    <t>http://elota.gob.mx/cms/wp-content/uploads/2019/05/JOSE-ALFREDO-LEON-MARTINEZ.-1.pdf</t>
  </si>
  <si>
    <t>3C52B0E975A50A5CDCFE4DC427B0548B</t>
  </si>
  <si>
    <t>Directora</t>
  </si>
  <si>
    <t>Rosita Deyanira</t>
  </si>
  <si>
    <t>Rios</t>
  </si>
  <si>
    <t>Vazquez</t>
  </si>
  <si>
    <t>Diseñadora de modas</t>
  </si>
  <si>
    <t>29097478</t>
  </si>
  <si>
    <t>http://elota.gob.mx/cms/wp-content/uploads/2019/05/ROSITA-DEYANIRA-RIOS-VAZQUEZ.pdf</t>
  </si>
  <si>
    <t>08882B7D25168A61114FB850FFE151FD</t>
  </si>
  <si>
    <t>Maestra de manualidades</t>
  </si>
  <si>
    <t>Susana Odette</t>
  </si>
  <si>
    <t>Aguilar</t>
  </si>
  <si>
    <t>Ochoa</t>
  </si>
  <si>
    <t>Diseño grafico</t>
  </si>
  <si>
    <t>29097479</t>
  </si>
  <si>
    <t>http://elota.gob.mx/cms/wp-content/uploads/2019/05/AGUILAR-OCHOA-SUSANA-ODETTE-1.pdf</t>
  </si>
  <si>
    <t>A5D302EEFD2E5DC8E9EDB13BF6D7587A</t>
  </si>
  <si>
    <t>Soldador</t>
  </si>
  <si>
    <t>Luis Alberto</t>
  </si>
  <si>
    <t>Bañuelos</t>
  </si>
  <si>
    <t>Salazar</t>
  </si>
  <si>
    <t>29097480</t>
  </si>
  <si>
    <t>http://elota.gob.mx/cms/wp-content/uploads/2019/05/BANUELOS-SALAZAR-LUIS-ALBERTO-1.pdf</t>
  </si>
  <si>
    <t>5A53BAAF7B5C9FCBF708CB678C6166C5</t>
  </si>
  <si>
    <t>Coordinador de comunicación social</t>
  </si>
  <si>
    <t>Jose Ulises</t>
  </si>
  <si>
    <t>Artes platicas</t>
  </si>
  <si>
    <t>29097481</t>
  </si>
  <si>
    <t>http://elota.gob.mx/cms/wp-content/uploads/2019/05/BANUELOS-FELIX-JOSE-ULISES-1.pdf</t>
  </si>
  <si>
    <t>A4BE4633272122D75A3B42B08027AE15</t>
  </si>
  <si>
    <t>Subdirector</t>
  </si>
  <si>
    <t>Rogelio</t>
  </si>
  <si>
    <t>Meza</t>
  </si>
  <si>
    <t>Samano</t>
  </si>
  <si>
    <t>29097482</t>
  </si>
  <si>
    <t>http://elota.gob.mx/cms/wp-content/uploads/2019/05/ROGELIO-MEZA-SAMANO-1.pdf</t>
  </si>
  <si>
    <t>0C7C317B5B08F2E8018BF5212E08F82D</t>
  </si>
  <si>
    <t>Marla</t>
  </si>
  <si>
    <t>Delgado</t>
  </si>
  <si>
    <t>Aragon</t>
  </si>
  <si>
    <t>29097453</t>
  </si>
  <si>
    <t>http://elota.gob.mx/cms/wp-content/uploads/2019/05/MARLA-DELGADO-ARAGON-5.pdf</t>
  </si>
  <si>
    <t>El servidor publico cuenta con un permiso sin goce de sueldo a partir del dia 30-07-2022.</t>
  </si>
  <si>
    <t>0435171F314265465E2ED93C148815C6</t>
  </si>
  <si>
    <t>Carpintero</t>
  </si>
  <si>
    <t>Mauricio</t>
  </si>
  <si>
    <t>Maldonado</t>
  </si>
  <si>
    <t>Herrera</t>
  </si>
  <si>
    <t>29097454</t>
  </si>
  <si>
    <t>http://elota.gob.mx/cms/wp-content/uploads/2019/05/MAURICIO-MALDONADO-HERRERA-2.pdf</t>
  </si>
  <si>
    <t>2AA77B767C01104F59E8F1194EC2E23B</t>
  </si>
  <si>
    <t>Aurelio</t>
  </si>
  <si>
    <t>Rodriguez</t>
  </si>
  <si>
    <t>29097455</t>
  </si>
  <si>
    <t>http://elota.gob.mx/cms/wp-content/uploads/2019/05/AURELIO-MARTINEZ-RODRIGUEZ-4.pdf</t>
  </si>
  <si>
    <t>B01CB08E551102FBECF406DFD486CBC3</t>
  </si>
  <si>
    <t>Ezequiel Alberto</t>
  </si>
  <si>
    <t>Perez</t>
  </si>
  <si>
    <t>Mendez</t>
  </si>
  <si>
    <t>29097456</t>
  </si>
  <si>
    <t>http://elota.gob.mx/cms/wp-content/uploads/2019/05/EZEQUIEL-ALBERTO-PEREZ-MENDEZ-2.pdf</t>
  </si>
  <si>
    <t>15894D881015CFE54F1654B931C7D0F2</t>
  </si>
  <si>
    <t>Claudia Miguelina</t>
  </si>
  <si>
    <t>Amarillas</t>
  </si>
  <si>
    <t>29097457</t>
  </si>
  <si>
    <t>http://elota.gob.mx/cms/wp-content/uploads/2019/05/CLAUDIA-MIGELINA-VAZQUEZ-AMARILLA-5.pdf</t>
  </si>
  <si>
    <t>4395DC893C28A660936387BC7735A52A</t>
  </si>
  <si>
    <t>Diseñador digital y comunicación</t>
  </si>
  <si>
    <t>Gibran</t>
  </si>
  <si>
    <t>Benitez</t>
  </si>
  <si>
    <t>29097458</t>
  </si>
  <si>
    <t>http://elota.gob.mx/cms/wp-content/uploads/2019/05/GIBRAN-BENITEZ-LEON-1.pdf</t>
  </si>
  <si>
    <t>E4AA0F89693BD409BC139714AE807B0E</t>
  </si>
  <si>
    <t>Instructor de manualidades</t>
  </si>
  <si>
    <t>Martha Yolanda</t>
  </si>
  <si>
    <t>Canizales</t>
  </si>
  <si>
    <t>Fonseca</t>
  </si>
  <si>
    <t>29097465</t>
  </si>
  <si>
    <t>http://elota.gob.mx/cms/wp-content/uploads/2019/05/MARTHA-YOLANDA-CANIZALEZ-FONSECA-5.pdf</t>
  </si>
  <si>
    <t>DBE4E1F813F4BE143F885E73FC4F2C7E</t>
  </si>
  <si>
    <t>Maestra de coro</t>
  </si>
  <si>
    <t>Erika Gabriela</t>
  </si>
  <si>
    <t>Favela</t>
  </si>
  <si>
    <t>Quiroz</t>
  </si>
  <si>
    <t>Direccion Coral Conaculta</t>
  </si>
  <si>
    <t>29097466</t>
  </si>
  <si>
    <t>http://elota.gob.mx/cms/wp-content/uploads/2019/05/ERIKA-GABRIELA-FAVELA-QUIROZ-2.pdf</t>
  </si>
  <si>
    <t>EF36656E9291D9555B6EF7E2DE38DC26</t>
  </si>
  <si>
    <t>Matilde</t>
  </si>
  <si>
    <t>Operación de microcomputadoras</t>
  </si>
  <si>
    <t>29097467</t>
  </si>
  <si>
    <t>http://elota.gob.mx/cms/wp-content/uploads/2019/05/MATILDE-GARCIA-GARCIA-4.pdf</t>
  </si>
  <si>
    <t>B64B6498658590530E5C21E80D2E899E</t>
  </si>
  <si>
    <t>Auxiliar de utencilios</t>
  </si>
  <si>
    <t>Christian</t>
  </si>
  <si>
    <t>Zamora</t>
  </si>
  <si>
    <t>29097468</t>
  </si>
  <si>
    <t>http://elota.gob.mx/cms/wp-content/uploads/2019/05/CRISTIAN-MANUEL-MEZA-ZAMORA-5.pdf</t>
  </si>
  <si>
    <t>El servidor publico cuenta con un permiso sin goce de sueldo a partir del dia 19 de enero del 2022.</t>
  </si>
  <si>
    <t>53E0D7019FE1FC28EB4FDB606D4AD585</t>
  </si>
  <si>
    <t>Lorenza</t>
  </si>
  <si>
    <t>Larreta</t>
  </si>
  <si>
    <t>Escobedo</t>
  </si>
  <si>
    <t>29097469</t>
  </si>
  <si>
    <t>http://elota.gob.mx/cms/wp-content/uploads/2019/05/LORENZA-ESCOBEDO-LARRETA-6.pdf</t>
  </si>
  <si>
    <t>08D09F71F56F4BBC4331EA5FA68A9FA5</t>
  </si>
  <si>
    <t>Auxiliar del archivo historico</t>
  </si>
  <si>
    <t>Juana Araceli</t>
  </si>
  <si>
    <t>Sanchez</t>
  </si>
  <si>
    <t>Urias</t>
  </si>
  <si>
    <t>Modulo de servicios digitales</t>
  </si>
  <si>
    <t>29097470</t>
  </si>
  <si>
    <t>http://elota.gob.mx/cms/wp-content/uploads/2019/05/JUANA-ARACELI-SANCHEZ-URIAS-4.pdf</t>
  </si>
  <si>
    <t>499775FB4A0867055E1474A288C07E7A</t>
  </si>
  <si>
    <t>Decorador de eventos</t>
  </si>
  <si>
    <t>Jesus Antonio</t>
  </si>
  <si>
    <t>Cruz</t>
  </si>
  <si>
    <t>Angulo</t>
  </si>
  <si>
    <t>29097483</t>
  </si>
  <si>
    <t>http://elota.gob.mx/cms/wp-content/uploads/2019/05/JESUS-ANTONIO-CRUZ-ANGULO-1.pdf</t>
  </si>
  <si>
    <t>C35BA7405A292B6A343770F031B9EE6B</t>
  </si>
  <si>
    <t>Coordinador de la casa de la cultura</t>
  </si>
  <si>
    <t>Fabian Antonio</t>
  </si>
  <si>
    <t>Vega</t>
  </si>
  <si>
    <t>Manjarrez</t>
  </si>
  <si>
    <t>Unitesin</t>
  </si>
  <si>
    <t>29097484</t>
  </si>
  <si>
    <t>http://elota.gob.mx/cms/wp-content/uploads/2019/05/FABIAN-VEGA-1.pdf</t>
  </si>
  <si>
    <t>5EB0E9CD2E1B9B558445E9B8B1FC3A82</t>
  </si>
  <si>
    <t>Secretaria</t>
  </si>
  <si>
    <t>Maria Cristina</t>
  </si>
  <si>
    <t>Reyes</t>
  </si>
  <si>
    <t>Fernandez</t>
  </si>
  <si>
    <t>Educacion preescolar</t>
  </si>
  <si>
    <t>29097485</t>
  </si>
  <si>
    <t>http://elota.gob.mx/cms/wp-content/uploads/2019/05/MARIA-CRISTINA-REYES-FERNANDEZ-1.pdf</t>
  </si>
  <si>
    <t>18573104C0B7A597548B64615A15B653</t>
  </si>
  <si>
    <t>Coordinadora de Transparencia</t>
  </si>
  <si>
    <t>Asusena</t>
  </si>
  <si>
    <t>Lopez</t>
  </si>
  <si>
    <t>Trabajo Social</t>
  </si>
  <si>
    <t>29097486</t>
  </si>
  <si>
    <t>http://elota.gob.mx/cms/wp-content/uploads/2019/05/ASUSENA-LOPEZ-RIOS-.pdf</t>
  </si>
  <si>
    <t>00EAA227906D07EDD866DA70EBC32828</t>
  </si>
  <si>
    <t>Maestra de danza</t>
  </si>
  <si>
    <t>Diana Elizabeth</t>
  </si>
  <si>
    <t>Corona</t>
  </si>
  <si>
    <t>Diplomado en artes</t>
  </si>
  <si>
    <t>29097487</t>
  </si>
  <si>
    <t>http://elota.gob.mx/cms/wp-content/uploads/2019/05/CORONA-FELIX-DIANA-ELIZABETH-1.pdf</t>
  </si>
  <si>
    <t>48D7792639089F50689A9D087B22576E</t>
  </si>
  <si>
    <t>María de los Angeles</t>
  </si>
  <si>
    <t>Cabanillas</t>
  </si>
  <si>
    <t>Pedagogia</t>
  </si>
  <si>
    <t>29097488</t>
  </si>
  <si>
    <t>http://elota.gob.mx/cms/wp-content/uploads/2019/05/GARCIA-CABANILLAS-MARIA-DE-LOS-ANGELES.pdf</t>
  </si>
  <si>
    <t>F7881818C253BFB6959830DC3C073A5D</t>
  </si>
  <si>
    <t>Francisca</t>
  </si>
  <si>
    <t>Suarez</t>
  </si>
  <si>
    <t>29097471</t>
  </si>
  <si>
    <t>http://elota.gob.mx/cms/wp-content/uploads/2019/05/FRANCISCA-SUAREZ-SALAZAR-1.pdf</t>
  </si>
  <si>
    <t>7CC5AB1078FA89713A0D1B3AAEAED4EE</t>
  </si>
  <si>
    <t>Maestro de coro</t>
  </si>
  <si>
    <t>Jose Alonso</t>
  </si>
  <si>
    <t>Villarreal</t>
  </si>
  <si>
    <t>29097472</t>
  </si>
  <si>
    <t>http://elota.gob.mx/cms/wp-content/uploads/2019/05/JOSE-ALONSO-VILLARREAL-MARTINEZ-2.pdf</t>
  </si>
  <si>
    <t>16D55C209897B6094F6BC39EBA06133E</t>
  </si>
  <si>
    <t>Instructor de musica</t>
  </si>
  <si>
    <t>J. Fancisco</t>
  </si>
  <si>
    <t>Villegas</t>
  </si>
  <si>
    <t>Aguayo</t>
  </si>
  <si>
    <t>29097473</t>
  </si>
  <si>
    <t>http://elota.gob.mx/cms/wp-content/uploads/2019/05/JOSE-FRANCISCO-VILLEGAS-AGUAYO-5.pdf</t>
  </si>
  <si>
    <t>2AB0BD34C7AAF91CB4F4BECBC6B3164F</t>
  </si>
  <si>
    <t>Karina</t>
  </si>
  <si>
    <t>Guardado</t>
  </si>
  <si>
    <t>29097474</t>
  </si>
  <si>
    <t>http://elota.gob.mx/cms/wp-content/uploads/2019/05/KARINA-GUARDADO-SALAZAR-4.pdf</t>
  </si>
  <si>
    <t>B4820B6BC5112F98066879F8C14E47FD</t>
  </si>
  <si>
    <t>Maestra de teatro Guiñol</t>
  </si>
  <si>
    <t>Josefina</t>
  </si>
  <si>
    <t>29097475</t>
  </si>
  <si>
    <t>http://elota.gob.mx/cms/wp-content/uploads/2019/05/JOSEFINA-CRUZ-GUARDADO-5.pdf</t>
  </si>
  <si>
    <t>CCC14C27E149710EC0133E140B6CEAAC</t>
  </si>
  <si>
    <t>Bibliotecario</t>
  </si>
  <si>
    <t>Javier</t>
  </si>
  <si>
    <t>Chaves</t>
  </si>
  <si>
    <t>29097476</t>
  </si>
  <si>
    <t>http://elota.gob.mx/cms/wp-content/uploads/2019/05/JAVIER-RIOS-CHAVEZ-5.pdf</t>
  </si>
  <si>
    <t>C774B0A3ECF25EBB2332E80879CACA88</t>
  </si>
  <si>
    <t>maría Elena</t>
  </si>
  <si>
    <t>Ferrer</t>
  </si>
  <si>
    <t>Cervantes</t>
  </si>
  <si>
    <t>29097489</t>
  </si>
  <si>
    <t>http://elota.gob.mx/cms/wp-content/uploads/2019/05/FERRER-CERVANTES-MARIA-ELENA.pdf</t>
  </si>
  <si>
    <t>A25E39AEFA1D2E2D159ACCC6649F01E7</t>
  </si>
  <si>
    <t>Bibiliotecaria</t>
  </si>
  <si>
    <t>Marisol</t>
  </si>
  <si>
    <t>Gutierrez</t>
  </si>
  <si>
    <t>Jimenez</t>
  </si>
  <si>
    <t>29097490</t>
  </si>
  <si>
    <t>http://elota.gob.mx/cms/wp-content/uploads/2022/04/GUTIERREZ-JIMENEZ-MARISOL-..pdf</t>
  </si>
  <si>
    <t>BF94B589931098655179647F42AEFEEE</t>
  </si>
  <si>
    <t>Coordinador de Bibliotecas</t>
  </si>
  <si>
    <t>Omar Antonio</t>
  </si>
  <si>
    <t>Guerra</t>
  </si>
  <si>
    <t>Licenciatura en Historia, Tecnico Instructor de musica</t>
  </si>
  <si>
    <t>29097491</t>
  </si>
  <si>
    <t>http://elota.gob.mx/cms/wp-content/uploads/2019/05/RODRIGUEZ-GUERRA-OMAR-ANTONIO.pdf</t>
  </si>
  <si>
    <t>3B9A5838A3D9F63D234757AA487E97AE</t>
  </si>
  <si>
    <t>Encargada del area administrativa</t>
  </si>
  <si>
    <t>Esther Daniela</t>
  </si>
  <si>
    <t>Peña</t>
  </si>
  <si>
    <t>Licenciatura en contaduria y administracion</t>
  </si>
  <si>
    <t>29097492</t>
  </si>
  <si>
    <t>http://elota.gob.mx/cms/wp-content/uploads/2019/05/ZAMORA-PENA-ESTHER-DANIELA.pdf</t>
  </si>
  <si>
    <t>CD25346CE441758318BCB182A4558995</t>
  </si>
  <si>
    <t>Auxiliar de la casa de la cultura</t>
  </si>
  <si>
    <t>María Ascencion</t>
  </si>
  <si>
    <t>Tamayo</t>
  </si>
  <si>
    <t>Cabada</t>
  </si>
  <si>
    <t>29097493</t>
  </si>
  <si>
    <t>http://elota.gob.mx/cms/wp-content/uploads/2022/04/TAMAYO-CABADA-MARIA-ASCENCION-..pdf</t>
  </si>
  <si>
    <t>37F7F4F958997B877FB480B2F508A267</t>
  </si>
  <si>
    <t>Cecilia Guadalupe</t>
  </si>
  <si>
    <t>Salas</t>
  </si>
  <si>
    <t>Cebreros</t>
  </si>
  <si>
    <t>29097494</t>
  </si>
  <si>
    <t>http://elota.gob.mx/cms/wp-content/uploads/2019/05/SALAS-CEBREROS-CECILIA-GUADALUPE.pdf</t>
  </si>
  <si>
    <t>DFB62D55D05C8AF195A2EAB294CF41CA</t>
  </si>
  <si>
    <t>Araceli</t>
  </si>
  <si>
    <t>Arellano</t>
  </si>
  <si>
    <t>Moran</t>
  </si>
  <si>
    <t>Auxiliar de enfermeria</t>
  </si>
  <si>
    <t>29097495</t>
  </si>
  <si>
    <t>http://elota.gob.mx/cms/wp-content/uploads/2019/05/ARELLANO-MORAN-ARACELI.pdf</t>
  </si>
  <si>
    <t>7B6F3224BD04951048ECEF5AFF9B59BE</t>
  </si>
  <si>
    <t>Maricela</t>
  </si>
  <si>
    <t>Carrasco</t>
  </si>
  <si>
    <t>Del Val</t>
  </si>
  <si>
    <t>29097496</t>
  </si>
  <si>
    <t>http://elota.gob.mx/cms/wp-content/uploads/2022/04/CARRASCO-DEL-VAL-MARICELA-.pdf</t>
  </si>
  <si>
    <t>El servidor publico inicia su periodo laboral el dia 01-08-2022.</t>
  </si>
  <si>
    <t>Ninguno</t>
  </si>
  <si>
    <t>Maestría</t>
  </si>
  <si>
    <t>Especialización</t>
  </si>
  <si>
    <t>Doctorado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</si>
  <si>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</si>
  <si>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</si>
  <si>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</si>
  <si>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</si>
  <si>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</si>
  <si>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</si>
  <si>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</si>
  <si>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</si>
  <si>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</si>
  <si>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</si>
  <si>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</si>
  <si>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</si>
  <si>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</si>
  <si>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A906F4DF48BA26A494C739166D1DD9FD</t>
  </si>
  <si>
    <t>2018</t>
  </si>
  <si>
    <t>2021</t>
  </si>
  <si>
    <t>Instituto Municipal de la Cultura de Elota</t>
  </si>
  <si>
    <t>Auxiliar Administrativo</t>
  </si>
  <si>
    <t>Auxiliar</t>
  </si>
  <si>
    <t>A906F4DF48BA26A465C62FECFE113D34</t>
  </si>
  <si>
    <t>2024</t>
  </si>
  <si>
    <t>coordinadora</t>
  </si>
  <si>
    <t>A906F4DF48BA26A40165B851C797E825</t>
  </si>
  <si>
    <t>1996</t>
  </si>
  <si>
    <t>2002</t>
  </si>
  <si>
    <t>sonido Dise</t>
  </si>
  <si>
    <t>Encargado</t>
  </si>
  <si>
    <t>musica</t>
  </si>
  <si>
    <t>A906F4DF48BA26A441A266E74F92ADDF</t>
  </si>
  <si>
    <t>2001</t>
  </si>
  <si>
    <t>sonido heavy</t>
  </si>
  <si>
    <t>A906F4DF48BA26A4FDCC240780CCB0F7</t>
  </si>
  <si>
    <t>Encargado del equipo de audio</t>
  </si>
  <si>
    <t>encargado</t>
  </si>
  <si>
    <t>A906F4DF48BA26A49EC2512A55388B6B</t>
  </si>
  <si>
    <t>1999</t>
  </si>
  <si>
    <t>Instituto municipal de la cultura de Elota</t>
  </si>
  <si>
    <t>Encargado de utensilios</t>
  </si>
  <si>
    <t>A45763339962F82B5A7AEFA2EC2BFF51</t>
  </si>
  <si>
    <t>ECE0E72CF2BF50C6B04AB343769A4E94</t>
  </si>
  <si>
    <t>2017</t>
  </si>
  <si>
    <t>2020</t>
  </si>
  <si>
    <t>Auxiliar de Eventos culturales</t>
  </si>
  <si>
    <t>ECE0E72CF2BF50C6F5E0A150F379926D</t>
  </si>
  <si>
    <t>2008</t>
  </si>
  <si>
    <t>2010</t>
  </si>
  <si>
    <t>H. Ayuntamiento</t>
  </si>
  <si>
    <t>Desarrollo social</t>
  </si>
  <si>
    <t>auxiliar</t>
  </si>
  <si>
    <t>ECE0E72CF2BF50C6FFDDF56E8ECC24DC</t>
  </si>
  <si>
    <t>2011</t>
  </si>
  <si>
    <t>2013</t>
  </si>
  <si>
    <t>PRI</t>
  </si>
  <si>
    <t>ECE0E72CF2BF50C696151A45D14ED9B4</t>
  </si>
  <si>
    <t>2014</t>
  </si>
  <si>
    <t>2015</t>
  </si>
  <si>
    <t>CNC</t>
  </si>
  <si>
    <t>Comité Nacional campesino</t>
  </si>
  <si>
    <t>ECE0E72CF2BF50C646C460ADAECEF6D6</t>
  </si>
  <si>
    <t>ECE0E72CF2BF50C601BDA327699154FE</t>
  </si>
  <si>
    <t>2016</t>
  </si>
  <si>
    <t>jefa del departamento de turismo</t>
  </si>
  <si>
    <t>jefa</t>
  </si>
  <si>
    <t>ECE0E72CF2BF50C6A163DAD0293DA3C0</t>
  </si>
  <si>
    <t>Instituto muncipal de la cultura de Elota</t>
  </si>
  <si>
    <t>Coordinadora casa de la cultura</t>
  </si>
  <si>
    <t>Coordinacion</t>
  </si>
  <si>
    <t>ECE0E72CF2BF50C63217F37E706750B9</t>
  </si>
  <si>
    <t>H.Ayuntamiento de Elota</t>
  </si>
  <si>
    <t>coordinadora de museos y zonas petrogravados</t>
  </si>
  <si>
    <t>FC5F1D6FBA5894BE05FA7599EE2B9894</t>
  </si>
  <si>
    <t>2005</t>
  </si>
  <si>
    <t>Jefa de departamento de ecologia</t>
  </si>
  <si>
    <t>Jefe</t>
  </si>
  <si>
    <t>FC5F1D6FBA5894BE1AD8B8761C3ACB0D</t>
  </si>
  <si>
    <t>coordinadora de la casa de la cultura</t>
  </si>
  <si>
    <t>FC5F1D6FBA5894BE9992D12C0EF3ED27</t>
  </si>
  <si>
    <t>velador</t>
  </si>
  <si>
    <t>FC5F1D6FBA5894BE2D3073BD77C038B5</t>
  </si>
  <si>
    <t>Instituto mmunicipal de la cultura de Elota</t>
  </si>
  <si>
    <t>FC5F1D6FBA5894BEACAF527F4B9F88A6</t>
  </si>
  <si>
    <t>Coordinadora de museo y zona de petrograbados</t>
  </si>
  <si>
    <t>FC5F1D6FBA5894BEF9A59F0028C58060</t>
  </si>
  <si>
    <t>FC5F1D6FBA5894BE6CCDAA7F17DBBE76</t>
  </si>
  <si>
    <t>FC5F1D6FBA5894BE530B7982ABB1AB82</t>
  </si>
  <si>
    <t>Sistema Municipal para el Desarrollo Integral de la Familia del municipio de Elota</t>
  </si>
  <si>
    <t>Intentende</t>
  </si>
  <si>
    <t>FC5F1D6FBA5894BE68AA6132F324D552</t>
  </si>
  <si>
    <t>FC5F1D6FBA5894BEDCC76228E0AAF050</t>
  </si>
  <si>
    <t>AF0BDB0684810E1F11AFF41011799FC5</t>
  </si>
  <si>
    <t>Bibliotecas</t>
  </si>
  <si>
    <t>AF0BDB0684810E1FCA2CDE776C884BCB</t>
  </si>
  <si>
    <t>759FCC64575767E5427465C2FFD2FFB0</t>
  </si>
  <si>
    <t>Escuela Primaria Juan Escutia</t>
  </si>
  <si>
    <t>Maestro</t>
  </si>
  <si>
    <t>759FCC64575767E5D261E2DE89EB0FB9</t>
  </si>
  <si>
    <t>Escuela Primaria Francisco I Madero</t>
  </si>
  <si>
    <t>759FCC64575767E52B867951FF250124</t>
  </si>
  <si>
    <t>Escuela Primaria Niños Heroes de 1810</t>
  </si>
  <si>
    <t>759FCC64575767E5FE2B4F86C45CB32B</t>
  </si>
  <si>
    <t>Escuela Primaria Lazaro Cardenas del Rio</t>
  </si>
  <si>
    <t>AA747A5DD455A74982E94DF1DDB2A7A6</t>
  </si>
  <si>
    <t>2019</t>
  </si>
  <si>
    <t>Escuela Primaria Ana Luisa Acosta</t>
  </si>
  <si>
    <t>AA747A5DD455A749C9EC845D533CA63F</t>
  </si>
  <si>
    <t>Maestro de dibujo y pintura</t>
  </si>
  <si>
    <t>AA747A5DD455A749038147F870C76B08</t>
  </si>
  <si>
    <t>AA747A5DD455A7496D895131247FCF3A</t>
  </si>
  <si>
    <t>Rosa Pink</t>
  </si>
  <si>
    <t>Ventas</t>
  </si>
  <si>
    <t>AA747A5DD455A74924B54360F8DAAA7B</t>
  </si>
  <si>
    <t>Direccion</t>
  </si>
  <si>
    <t>AA747A5DD455A749910A10E935582CD6</t>
  </si>
  <si>
    <t>Piñatas Susy</t>
  </si>
  <si>
    <t>AA747A5DD455A749831DD388E6D8E263</t>
  </si>
  <si>
    <t>Colegio Sentli</t>
  </si>
  <si>
    <t>Maestra</t>
  </si>
  <si>
    <t>AA747A5DD455A7490D7F8F5438E5ED2A</t>
  </si>
  <si>
    <t>AA747A5DD455A749DDBAE69273B18473</t>
  </si>
  <si>
    <t>Farmers Bets</t>
  </si>
  <si>
    <t>Agricultor</t>
  </si>
  <si>
    <t>Agricultura</t>
  </si>
  <si>
    <t>AA747A5DD455A749622A11F6069CA222</t>
  </si>
  <si>
    <t>Restaurante maky sushi</t>
  </si>
  <si>
    <t>Cheef</t>
  </si>
  <si>
    <t>Gastronomia</t>
  </si>
  <si>
    <t>25C9A39DC7A42C0A66843BA9DF057EA2</t>
  </si>
  <si>
    <t>Restaurante las ollas</t>
  </si>
  <si>
    <t>25C9A39DC7A42C0A18498C2D5DBD0645</t>
  </si>
  <si>
    <t>25C9A39DC7A42C0A5C38CB24A1A0C961</t>
  </si>
  <si>
    <t>2012</t>
  </si>
  <si>
    <t>Seriprint</t>
  </si>
  <si>
    <t>25C9A39DC7A42C0A7ECE7483F2FB8B66</t>
  </si>
  <si>
    <t>farmacia Guadalajara</t>
  </si>
  <si>
    <t>ventas</t>
  </si>
  <si>
    <t>salud</t>
  </si>
  <si>
    <t>25C9A39DC7A42C0A929619B5BE8AAC96</t>
  </si>
  <si>
    <t>Farmacon</t>
  </si>
  <si>
    <t>25C9A39DC7A42C0A4D3694DCEC67CD38</t>
  </si>
  <si>
    <t>Coordinador de comunicasion social</t>
  </si>
  <si>
    <t>Coordinador</t>
  </si>
  <si>
    <t>25C9A39DC7A42C0A1A1C292B72862627</t>
  </si>
  <si>
    <t>Antrobar La Trova</t>
  </si>
  <si>
    <t>Barrero</t>
  </si>
  <si>
    <t>Bar</t>
  </si>
  <si>
    <t>25C9A39DC7A42C0AB6513CD6BAC1A82F</t>
  </si>
  <si>
    <t>El roger hot dogs</t>
  </si>
  <si>
    <t>Restarurante</t>
  </si>
  <si>
    <t>25C9A39DC7A42C0ACE6508693C337BD2</t>
  </si>
  <si>
    <t>Organizador de eventos</t>
  </si>
  <si>
    <t>RM producciones</t>
  </si>
  <si>
    <t>eventos</t>
  </si>
  <si>
    <t>25C9A39DC7A42C0A067169DB0B7C4B76</t>
  </si>
  <si>
    <t>Coordinador de eventos culturales</t>
  </si>
  <si>
    <t>coordinador</t>
  </si>
  <si>
    <t>A45763339962F82B185605FC1C953E9E</t>
  </si>
  <si>
    <t>2003</t>
  </si>
  <si>
    <t>2004</t>
  </si>
  <si>
    <t>Liverpool</t>
  </si>
  <si>
    <t>A45763339962F82B3B81E3485D7B85A0</t>
  </si>
  <si>
    <t>Restaurante</t>
  </si>
  <si>
    <t>Comerciante</t>
  </si>
  <si>
    <t>A45763339962F82BF90361A1595E6B5E</t>
  </si>
  <si>
    <t>2007</t>
  </si>
  <si>
    <t>Desarrollo Integral de la Familia</t>
  </si>
  <si>
    <t>Coordinadora de programas</t>
  </si>
  <si>
    <t>A45763339962F82BFC021367772B9EF8</t>
  </si>
  <si>
    <t>H. Ayuntamiento de Elota</t>
  </si>
  <si>
    <t>Desarrollo Social</t>
  </si>
  <si>
    <t>A45763339962F82B0BB250A1EF0EB228</t>
  </si>
  <si>
    <t>encargada del area administrativa</t>
  </si>
  <si>
    <t>encargada</t>
  </si>
  <si>
    <t>A45763339962F82B4CD8D0A4C39A706B</t>
  </si>
  <si>
    <t>Carpinteria</t>
  </si>
  <si>
    <t>A45763339962F82B4C61C4EE7ADF120A</t>
  </si>
  <si>
    <t>Seguridad Publica</t>
  </si>
  <si>
    <t>Policia</t>
  </si>
  <si>
    <t>A45763339962F82B03330458576F774E</t>
  </si>
  <si>
    <t>carpintero</t>
  </si>
  <si>
    <t>A45763339962F82B4055B012B6272974</t>
  </si>
  <si>
    <t>9B68D84065628D7CE165FF6930CA47A2</t>
  </si>
  <si>
    <t>9B68D84065628D7CDE25B306AC3CD210</t>
  </si>
  <si>
    <t>9B68D84065628D7C62C231E4C4D7193D</t>
  </si>
  <si>
    <t>2009</t>
  </si>
  <si>
    <t>Gimnacio Julio Cesar Chavez</t>
  </si>
  <si>
    <t>Encargado de mantenimiento</t>
  </si>
  <si>
    <t>9B68D84065628D7C98DA0F966EA7257B</t>
  </si>
  <si>
    <t>Taller del H. Ayuntamiento de Elota</t>
  </si>
  <si>
    <t>Ayudante de soldador</t>
  </si>
  <si>
    <t>soldador</t>
  </si>
  <si>
    <t>9B68D84065628D7C82C6C25FE94EC3BF</t>
  </si>
  <si>
    <t>Auxiliar de utensilios</t>
  </si>
  <si>
    <t>9B68D84065628D7CDFF4CDD986AA44B5</t>
  </si>
  <si>
    <t>9B68D84065628D7C0131FDF1A923F210</t>
  </si>
  <si>
    <t>Asesor Cultural</t>
  </si>
  <si>
    <t>Asesor</t>
  </si>
  <si>
    <t>9B68D84065628D7CDD4E5265ED1A9FAD</t>
  </si>
  <si>
    <t>9B68D84065628D7C7BEF67141FE8E915</t>
  </si>
  <si>
    <t>Negocio propio</t>
  </si>
  <si>
    <t>comerciante</t>
  </si>
  <si>
    <t>9B68D84065628D7CECEDA0E4181F8701</t>
  </si>
  <si>
    <t>Diseñador digital y Comunicacion</t>
  </si>
  <si>
    <t>Diseñador</t>
  </si>
  <si>
    <t>ECE0E72CF2BF50C6127F476E96732DCE</t>
  </si>
  <si>
    <t>El comerciante</t>
  </si>
  <si>
    <t>Peridodo publicitario</t>
  </si>
  <si>
    <t>Publicitario</t>
  </si>
  <si>
    <t>ECE0E72CF2BF50C637C426E9E9014E55</t>
  </si>
  <si>
    <t>AF0BDB0684810E1F36E7D3FC12E58E30</t>
  </si>
  <si>
    <t>AF0BDB0684810E1F74A2A52173DC6208</t>
  </si>
  <si>
    <t>AF0BDB0684810E1F4C5FED757D8AE55C</t>
  </si>
  <si>
    <t>2006</t>
  </si>
  <si>
    <t>Jardin de niños Maria Montesori</t>
  </si>
  <si>
    <t>Maestra de Artes</t>
  </si>
  <si>
    <t>AF0BDB0684810E1FF0F2231CB897CAF9</t>
  </si>
  <si>
    <t>Colegio del Valle</t>
  </si>
  <si>
    <t>AF0BDB0684810E1FA7535779BB819543</t>
  </si>
  <si>
    <t>Primaria Cesar Franco Rodriguez</t>
  </si>
  <si>
    <t>AF0BDB0684810E1F377F662F89D85B3B</t>
  </si>
  <si>
    <t>Primaria Laura Aguilar Barraza</t>
  </si>
  <si>
    <t>AF0BDB0684810E1FE152F997283B9AF0</t>
  </si>
  <si>
    <t>Secundaria Benito Juarez Garcia</t>
  </si>
  <si>
    <t>AF0BDB0684810E1FEA57FC8B5120A1DC</t>
  </si>
  <si>
    <t>Secundaria Arturo Garcia Loya</t>
  </si>
  <si>
    <t>CDB97B062852912B55D0301B12CEBB2F</t>
  </si>
  <si>
    <t>CDB97B062852912BB16085F17A4F286D</t>
  </si>
  <si>
    <t>CDB97B062852912BF669942D1A56AEAD</t>
  </si>
  <si>
    <t>1994</t>
  </si>
  <si>
    <t>1997</t>
  </si>
  <si>
    <t>Tienda de ropa</t>
  </si>
  <si>
    <t>CDB97B062852912B62A841C6198A1A49</t>
  </si>
  <si>
    <t>CDB97B062852912B314D4E72F84C3E53</t>
  </si>
  <si>
    <t>CDB97B062852912B02FC672FA14CD7C5</t>
  </si>
  <si>
    <t>1990</t>
  </si>
  <si>
    <t>1993</t>
  </si>
  <si>
    <t>Muebleria Valdez</t>
  </si>
  <si>
    <t>CDB97B062852912BEFCBB2517CAC995A</t>
  </si>
  <si>
    <t>CDB97B062852912BEFEB77944DC04B6A</t>
  </si>
  <si>
    <t>CDB97B062852912B752AF7568100DF6E</t>
  </si>
  <si>
    <t>1998</t>
  </si>
  <si>
    <t>CDB97B062852912B7ED043557680A6AC</t>
  </si>
  <si>
    <t>Escuela Primaria Celestino Gazca</t>
  </si>
  <si>
    <t>454529300B95CCE5412FA29DCA2FB27D</t>
  </si>
  <si>
    <t>454529300B95CCE5C6653C637ACC3F20</t>
  </si>
  <si>
    <t>454529300B95CCE5CED6F6AE63D17B88</t>
  </si>
  <si>
    <t>Icatsin</t>
  </si>
  <si>
    <t>Servicios Digitales</t>
  </si>
  <si>
    <t>Servicios digitales</t>
  </si>
  <si>
    <t>454529300B95CCE518A6B1DA64B28A84</t>
  </si>
  <si>
    <t>FD8786F5B23AC2C69F5B14287592857A</t>
  </si>
  <si>
    <t>K-emeth eventos</t>
  </si>
  <si>
    <t>Eventos</t>
  </si>
  <si>
    <t>FD8786F5B23AC2C654289CB48FBBD7D4</t>
  </si>
  <si>
    <t>B-A eventos</t>
  </si>
  <si>
    <t>FD8786F5B23AC2C641F9AAC56D36DFB9</t>
  </si>
  <si>
    <t>coordinador de utensilios</t>
  </si>
  <si>
    <t>FD8786F5B23AC2C66B9B7D35FDA91661</t>
  </si>
  <si>
    <t>Preparatoria la Cruz</t>
  </si>
  <si>
    <t>FD8786F5B23AC2C6E82A6C553B4EAED9</t>
  </si>
  <si>
    <t>coordinador de la casa de la cultura</t>
  </si>
  <si>
    <t>FD8786F5B23AC2C6B114A5697A5FB80A</t>
  </si>
  <si>
    <t>INEA</t>
  </si>
  <si>
    <t>Asesora de adultos</t>
  </si>
  <si>
    <t>FD8786F5B23AC2C621070C41D88EC7C4</t>
  </si>
  <si>
    <t>LEC</t>
  </si>
  <si>
    <t>FD8786F5B23AC2C6FAD26C9E9E38C7A0</t>
  </si>
  <si>
    <t>Jardin de niños Jonh Dewey Casas viejas</t>
  </si>
  <si>
    <t>FD8786F5B23AC2C6E63AB36ABD455AAD</t>
  </si>
  <si>
    <t>Farmers best</t>
  </si>
  <si>
    <t>Educadora</t>
  </si>
  <si>
    <t>FD8786F5B23AC2C6D5DDB1E74BA8AFF5</t>
  </si>
  <si>
    <t>43565BF21C598FC53C71E6DBAC2F0BBC</t>
  </si>
  <si>
    <t>CONAFE</t>
  </si>
  <si>
    <t>43565BF21C598FC54B692F515AF5311F</t>
  </si>
  <si>
    <t>Farmers Best</t>
  </si>
  <si>
    <t>Trabajo social</t>
  </si>
  <si>
    <t>Social</t>
  </si>
  <si>
    <t>43565BF21C598FC5F7C57E2199FF07C6</t>
  </si>
  <si>
    <t>coordinadora de transparencia</t>
  </si>
  <si>
    <t>43565BF21C598FC51A81D2CB85C1364F</t>
  </si>
  <si>
    <t>Academia preparatoria La Cruz</t>
  </si>
  <si>
    <t>43565BF21C598FC575D0E6667C445D98</t>
  </si>
  <si>
    <t>Maestra de Danza</t>
  </si>
  <si>
    <t>43565BF21C598FC5BF734D74D386F722</t>
  </si>
  <si>
    <t>43565BF21C598FC5096250C7583CAA02</t>
  </si>
  <si>
    <t>43565BF21C598FC52C400E518D6D6B50</t>
  </si>
  <si>
    <t>43565BF21C598FC52C1A99D58745C30F</t>
  </si>
  <si>
    <t>43565BF21C598FC5A33D07F4F223CA09</t>
  </si>
  <si>
    <t>454529300B95CCE59BA09E25D6002DFE</t>
  </si>
  <si>
    <t>2000</t>
  </si>
  <si>
    <t>454529300B95CCE5829403F4FD0C27DC</t>
  </si>
  <si>
    <t>454529300B95CCE50328B53A200F08E8</t>
  </si>
  <si>
    <t>Maestro de artes</t>
  </si>
  <si>
    <t>454529300B95CCE5E5418DA7C4496F1D</t>
  </si>
  <si>
    <t>Escuela Primaria Duranguito</t>
  </si>
  <si>
    <t>Maestro de danza</t>
  </si>
  <si>
    <t>454529300B95CCE55E4D937F0743F35F</t>
  </si>
  <si>
    <t>Jardin de niños Dr. Rigoberto Aguilar Pico</t>
  </si>
  <si>
    <t>Maestro de musica</t>
  </si>
  <si>
    <t>454529300B95CCE5693FF99210B895DD</t>
  </si>
  <si>
    <t>Secundaria Maria Gertrudis Samble Castro</t>
  </si>
  <si>
    <t>Maestro de artes visuales</t>
  </si>
  <si>
    <t>7814C163BC5B05E1D7DC78D5A7A620AE</t>
  </si>
  <si>
    <t>Secundaria Rafaela Sarabia Aguiluz</t>
  </si>
  <si>
    <t>Meaestro de artes de musica</t>
  </si>
  <si>
    <t>7814C163BC5B05E1CF58998488C8FA5B</t>
  </si>
  <si>
    <t>7814C163BC5B05E143B21AADA3F079AE</t>
  </si>
  <si>
    <t>7814C163BC5B05E115087DD78D31505C</t>
  </si>
  <si>
    <t>Talles de musica</t>
  </si>
  <si>
    <t>7814C163BC5B05E1DECAC877DEDF396E</t>
  </si>
  <si>
    <t>7814C163BC5B05E1001E24D2AB026820</t>
  </si>
  <si>
    <t>7814C163BC5B05E1D6552418BE0645AF</t>
  </si>
  <si>
    <t>7814C163BC5B05E1ED2B592345E4F4D5</t>
  </si>
  <si>
    <t>7814C163BC5B05E10372A74D2F57EF07</t>
  </si>
  <si>
    <t>Consejo Estatal Electoral</t>
  </si>
  <si>
    <t>7814C163BC5B05E1F80127E220112514</t>
  </si>
  <si>
    <t>759FCC64575767E5F0889B38C620B13E</t>
  </si>
  <si>
    <t>759FCC64575767E5A42BB8643D4FF529</t>
  </si>
  <si>
    <t>1986</t>
  </si>
  <si>
    <t>759FCC64575767E51D3645C9161987B6</t>
  </si>
  <si>
    <t>Maestra de teatro guiñol</t>
  </si>
  <si>
    <t>759FCC64575767E5106DD96751D19AF1</t>
  </si>
  <si>
    <t>759FCC64575767E56261B7042377DBFB</t>
  </si>
  <si>
    <t>Bibliotecrio</t>
  </si>
  <si>
    <t>759FCC64575767E5C621EDEA4A92A877</t>
  </si>
  <si>
    <t>3FC31AF28A176D13E6F8975B627EFF02</t>
  </si>
  <si>
    <t>Asistente educativa</t>
  </si>
  <si>
    <t>Guarderia</t>
  </si>
  <si>
    <t>3FC31AF28A176D138D7780AB5D626A93</t>
  </si>
  <si>
    <t>3FC31AF28A176D13A65747CC64F3A3BD</t>
  </si>
  <si>
    <t>3FC31AF28A176D13226D1487E677F142</t>
  </si>
  <si>
    <t>3FC31AF28A176D134CA5A62D7E99C61E</t>
  </si>
  <si>
    <t>Preparatoria Victoria del Pueblo</t>
  </si>
  <si>
    <t>Docente de Musica</t>
  </si>
  <si>
    <t>3FC31AF28A176D138558AADD70860960</t>
  </si>
  <si>
    <t>Coordinador de bibliotecas</t>
  </si>
  <si>
    <t>3FC31AF28A176D13DC25D2BED3FDCD8D</t>
  </si>
  <si>
    <t>Facultad de contaduria y administracion</t>
  </si>
  <si>
    <t>Auxiliar del centro de computo</t>
  </si>
  <si>
    <t>3FC31AF28A176D135251173E008D9219</t>
  </si>
  <si>
    <t>Despacho contable Daniel Rivas y asociados</t>
  </si>
  <si>
    <t>Despacho</t>
  </si>
  <si>
    <t>3FC31AF28A176D13B4CBA80E2B633270</t>
  </si>
  <si>
    <t>Preparatoria UAS potrerillos</t>
  </si>
  <si>
    <t>3FC31AF28A176D13E97A94BB637360E9</t>
  </si>
  <si>
    <t>Gobierno de Mexico</t>
  </si>
  <si>
    <t>Bienestar</t>
  </si>
  <si>
    <t>5CB828FA406FA61E9FBFC324E2EB9973</t>
  </si>
  <si>
    <t>Administracion</t>
  </si>
  <si>
    <t>5CB828FA406FA61EFE9C5C9E7329D262</t>
  </si>
  <si>
    <t>ISEA</t>
  </si>
  <si>
    <t>educacion inicial</t>
  </si>
  <si>
    <t>5CB828FA406FA61E07D4EE00E75770AA</t>
  </si>
  <si>
    <t>1984</t>
  </si>
  <si>
    <t>Asistente rural</t>
  </si>
  <si>
    <t>Asistente</t>
  </si>
  <si>
    <t>5CB828FA406FA61E7450156D0D12A9FD</t>
  </si>
  <si>
    <t>Ayuntamiento de Elota</t>
  </si>
  <si>
    <t>5CB828FA406FA61E2EE2FCBBD6FAA419</t>
  </si>
  <si>
    <t>Promotora de Programas</t>
  </si>
  <si>
    <t>Promotora de programas</t>
  </si>
  <si>
    <t>Promotora</t>
  </si>
  <si>
    <t>5CB828FA406FA61E5CDA307B7F2BA3D2</t>
  </si>
  <si>
    <t>5CB828FA406FA61E670AF6D39CDF25B5</t>
  </si>
  <si>
    <t>Auxiliar de la casa de la cultura de Elota</t>
  </si>
  <si>
    <t>5CB828FA406FA61E84FB9BCC6BED9F2E</t>
  </si>
  <si>
    <t>Agroservicios Ceuta</t>
  </si>
  <si>
    <t>5CB828FA406FA61E5CBEBAD805BCD0A6</t>
  </si>
  <si>
    <t>Campo la ventana</t>
  </si>
  <si>
    <t>Guarederia</t>
  </si>
  <si>
    <t>5CB828FA406FA61E7A89C42107E37BA1</t>
  </si>
  <si>
    <t>6FC437E35C4D81E04A4A357A53D39A07</t>
  </si>
  <si>
    <t>seguro social</t>
  </si>
  <si>
    <t>campaña de vacunacion</t>
  </si>
  <si>
    <t>6FC437E35C4D81E0350581FE45852CD5</t>
  </si>
  <si>
    <t>Cuidados paliativos</t>
  </si>
  <si>
    <t>cuidados a adultos mayores</t>
  </si>
  <si>
    <t>6FC437E35C4D81E067FB7CF58A24D297</t>
  </si>
  <si>
    <t>INE</t>
  </si>
  <si>
    <t>Aseo</t>
  </si>
  <si>
    <t>6FC437E35C4D81E0EF29BAC8F2A06D09</t>
  </si>
  <si>
    <t>6FC437E35C4D81E0EF7D582281219C12</t>
  </si>
  <si>
    <t>Ventas por catalogo</t>
  </si>
  <si>
    <t>Vendedora</t>
  </si>
  <si>
    <t>6FC437E35C4D81E0A691C784AFA7FBE6</t>
  </si>
  <si>
    <t>Oxxo</t>
  </si>
  <si>
    <t>Cajera</t>
  </si>
  <si>
    <t>6FC437E35C4D81E09D84006AB1DEAE3C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</si>
</sst>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9140625" customWidth="true" bestFit="true"/>
    <col min="6" max="6" width="31.19140625" customWidth="true" bestFit="true"/>
    <col min="7" max="7" width="18.23828125" customWidth="true" bestFit="true"/>
    <col min="8" max="8" width="13.5390625" customWidth="true" bestFit="true"/>
    <col min="9" max="9" width="15.3828125" customWidth="true" bestFit="true"/>
    <col min="10" max="10" width="34.69140625" customWidth="true" bestFit="true"/>
    <col min="11" max="11" width="53.05078125" customWidth="true" bestFit="true"/>
    <col min="12" max="12" width="45.90625" customWidth="true" bestFit="true"/>
    <col min="13" max="13" width="17.4921875" customWidth="true" bestFit="true"/>
    <col min="14" max="14" width="87.91015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3.92578125" customWidth="true" bestFit="true"/>
    <col min="1" max="1" width="36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63</v>
      </c>
      <c r="Q8" t="s" s="4">
        <v>67</v>
      </c>
      <c r="R8" t="s" s="4">
        <v>68</v>
      </c>
      <c r="S8" t="s" s="4">
        <v>56</v>
      </c>
      <c r="T8" t="s" s="4">
        <v>63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70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61</v>
      </c>
      <c r="K9" t="s" s="4">
        <v>74</v>
      </c>
      <c r="L9" t="s" s="4">
        <v>63</v>
      </c>
      <c r="M9" t="s" s="4">
        <v>75</v>
      </c>
      <c r="N9" t="s" s="4">
        <v>76</v>
      </c>
      <c r="O9" t="s" s="4">
        <v>66</v>
      </c>
      <c r="P9" t="s" s="4">
        <v>63</v>
      </c>
      <c r="Q9" t="s" s="4">
        <v>67</v>
      </c>
      <c r="R9" t="s" s="4">
        <v>68</v>
      </c>
      <c r="S9" t="s" s="4">
        <v>56</v>
      </c>
      <c r="T9" t="s" s="4">
        <v>63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78</v>
      </c>
      <c r="F10" t="s" s="4">
        <v>78</v>
      </c>
      <c r="G10" t="s" s="4">
        <v>79</v>
      </c>
      <c r="H10" t="s" s="4">
        <v>80</v>
      </c>
      <c r="I10" t="s" s="4">
        <v>81</v>
      </c>
      <c r="J10" t="s" s="4">
        <v>61</v>
      </c>
      <c r="K10" t="s" s="4">
        <v>82</v>
      </c>
      <c r="L10" t="s" s="4">
        <v>63</v>
      </c>
      <c r="M10" t="s" s="4">
        <v>83</v>
      </c>
      <c r="N10" t="s" s="4">
        <v>84</v>
      </c>
      <c r="O10" t="s" s="4">
        <v>66</v>
      </c>
      <c r="P10" t="s" s="4">
        <v>63</v>
      </c>
      <c r="Q10" t="s" s="4">
        <v>67</v>
      </c>
      <c r="R10" t="s" s="4">
        <v>68</v>
      </c>
      <c r="S10" t="s" s="4">
        <v>56</v>
      </c>
      <c r="T10" t="s" s="4">
        <v>63</v>
      </c>
    </row>
    <row r="11" ht="45.0" customHeight="true">
      <c r="A11" t="s" s="4">
        <v>85</v>
      </c>
      <c r="B11" t="s" s="4">
        <v>54</v>
      </c>
      <c r="C11" t="s" s="4">
        <v>55</v>
      </c>
      <c r="D11" t="s" s="4">
        <v>56</v>
      </c>
      <c r="E11" t="s" s="4">
        <v>86</v>
      </c>
      <c r="F11" t="s" s="4">
        <v>86</v>
      </c>
      <c r="G11" t="s" s="4">
        <v>87</v>
      </c>
      <c r="H11" t="s" s="4">
        <v>88</v>
      </c>
      <c r="I11" t="s" s="4">
        <v>89</v>
      </c>
      <c r="J11" t="s" s="4">
        <v>61</v>
      </c>
      <c r="K11" t="s" s="4">
        <v>90</v>
      </c>
      <c r="L11" t="s" s="4">
        <v>63</v>
      </c>
      <c r="M11" t="s" s="4">
        <v>91</v>
      </c>
      <c r="N11" t="s" s="4">
        <v>92</v>
      </c>
      <c r="O11" t="s" s="4">
        <v>66</v>
      </c>
      <c r="P11" t="s" s="4">
        <v>63</v>
      </c>
      <c r="Q11" t="s" s="4">
        <v>67</v>
      </c>
      <c r="R11" t="s" s="4">
        <v>68</v>
      </c>
      <c r="S11" t="s" s="4">
        <v>56</v>
      </c>
      <c r="T11" t="s" s="4">
        <v>63</v>
      </c>
    </row>
    <row r="12" ht="45.0" customHeight="true">
      <c r="A12" t="s" s="4">
        <v>93</v>
      </c>
      <c r="B12" t="s" s="4">
        <v>54</v>
      </c>
      <c r="C12" t="s" s="4">
        <v>55</v>
      </c>
      <c r="D12" t="s" s="4">
        <v>56</v>
      </c>
      <c r="E12" t="s" s="4">
        <v>94</v>
      </c>
      <c r="F12" t="s" s="4">
        <v>94</v>
      </c>
      <c r="G12" t="s" s="4">
        <v>95</v>
      </c>
      <c r="H12" t="s" s="4">
        <v>96</v>
      </c>
      <c r="I12" t="s" s="4">
        <v>97</v>
      </c>
      <c r="J12" t="s" s="4">
        <v>61</v>
      </c>
      <c r="K12" t="s" s="4">
        <v>62</v>
      </c>
      <c r="L12" t="s" s="4">
        <v>98</v>
      </c>
      <c r="M12" t="s" s="4">
        <v>99</v>
      </c>
      <c r="N12" t="s" s="4">
        <v>100</v>
      </c>
      <c r="O12" t="s" s="4">
        <v>66</v>
      </c>
      <c r="P12" t="s" s="4">
        <v>63</v>
      </c>
      <c r="Q12" t="s" s="4">
        <v>67</v>
      </c>
      <c r="R12" t="s" s="4">
        <v>68</v>
      </c>
      <c r="S12" t="s" s="4">
        <v>56</v>
      </c>
      <c r="T12" t="s" s="4">
        <v>63</v>
      </c>
    </row>
    <row r="13" ht="45.0" customHeight="true">
      <c r="A13" t="s" s="4">
        <v>101</v>
      </c>
      <c r="B13" t="s" s="4">
        <v>54</v>
      </c>
      <c r="C13" t="s" s="4">
        <v>55</v>
      </c>
      <c r="D13" t="s" s="4">
        <v>56</v>
      </c>
      <c r="E13" t="s" s="4">
        <v>102</v>
      </c>
      <c r="F13" t="s" s="4">
        <v>102</v>
      </c>
      <c r="G13" t="s" s="4">
        <v>103</v>
      </c>
      <c r="H13" t="s" s="4">
        <v>96</v>
      </c>
      <c r="I13" t="s" s="4">
        <v>104</v>
      </c>
      <c r="J13" t="s" s="4">
        <v>61</v>
      </c>
      <c r="K13" t="s" s="4">
        <v>82</v>
      </c>
      <c r="L13" t="s" s="4">
        <v>63</v>
      </c>
      <c r="M13" t="s" s="4">
        <v>105</v>
      </c>
      <c r="N13" t="s" s="4">
        <v>106</v>
      </c>
      <c r="O13" t="s" s="4">
        <v>66</v>
      </c>
      <c r="P13" t="s" s="4">
        <v>63</v>
      </c>
      <c r="Q13" t="s" s="4">
        <v>67</v>
      </c>
      <c r="R13" t="s" s="4">
        <v>68</v>
      </c>
      <c r="S13" t="s" s="4">
        <v>56</v>
      </c>
      <c r="T13" t="s" s="4">
        <v>63</v>
      </c>
    </row>
    <row r="14" ht="45.0" customHeight="true">
      <c r="A14" t="s" s="4">
        <v>107</v>
      </c>
      <c r="B14" t="s" s="4">
        <v>54</v>
      </c>
      <c r="C14" t="s" s="4">
        <v>55</v>
      </c>
      <c r="D14" t="s" s="4">
        <v>56</v>
      </c>
      <c r="E14" t="s" s="4">
        <v>108</v>
      </c>
      <c r="F14" t="s" s="4">
        <v>108</v>
      </c>
      <c r="G14" t="s" s="4">
        <v>109</v>
      </c>
      <c r="H14" t="s" s="4">
        <v>110</v>
      </c>
      <c r="I14" t="s" s="4">
        <v>111</v>
      </c>
      <c r="J14" t="s" s="4">
        <v>61</v>
      </c>
      <c r="K14" t="s" s="4">
        <v>90</v>
      </c>
      <c r="L14" t="s" s="4">
        <v>63</v>
      </c>
      <c r="M14" t="s" s="4">
        <v>112</v>
      </c>
      <c r="N14" t="s" s="4">
        <v>113</v>
      </c>
      <c r="O14" t="s" s="4">
        <v>66</v>
      </c>
      <c r="P14" t="s" s="4">
        <v>63</v>
      </c>
      <c r="Q14" t="s" s="4">
        <v>67</v>
      </c>
      <c r="R14" t="s" s="4">
        <v>68</v>
      </c>
      <c r="S14" t="s" s="4">
        <v>56</v>
      </c>
      <c r="T14" t="s" s="4">
        <v>63</v>
      </c>
    </row>
    <row r="15" ht="45.0" customHeight="true">
      <c r="A15" t="s" s="4">
        <v>114</v>
      </c>
      <c r="B15" t="s" s="4">
        <v>54</v>
      </c>
      <c r="C15" t="s" s="4">
        <v>55</v>
      </c>
      <c r="D15" t="s" s="4">
        <v>56</v>
      </c>
      <c r="E15" t="s" s="4">
        <v>115</v>
      </c>
      <c r="F15" t="s" s="4">
        <v>115</v>
      </c>
      <c r="G15" t="s" s="4">
        <v>116</v>
      </c>
      <c r="H15" t="s" s="4">
        <v>97</v>
      </c>
      <c r="I15" t="s" s="4">
        <v>117</v>
      </c>
      <c r="J15" t="s" s="4">
        <v>61</v>
      </c>
      <c r="K15" t="s" s="4">
        <v>118</v>
      </c>
      <c r="L15" t="s" s="4">
        <v>119</v>
      </c>
      <c r="M15" t="s" s="4">
        <v>120</v>
      </c>
      <c r="N15" t="s" s="4">
        <v>121</v>
      </c>
      <c r="O15" t="s" s="4">
        <v>66</v>
      </c>
      <c r="P15" t="s" s="4">
        <v>63</v>
      </c>
      <c r="Q15" t="s" s="4">
        <v>67</v>
      </c>
      <c r="R15" t="s" s="4">
        <v>68</v>
      </c>
      <c r="S15" t="s" s="4">
        <v>56</v>
      </c>
      <c r="T15" t="s" s="4">
        <v>63</v>
      </c>
    </row>
    <row r="16" ht="45.0" customHeight="true">
      <c r="A16" t="s" s="4">
        <v>122</v>
      </c>
      <c r="B16" t="s" s="4">
        <v>54</v>
      </c>
      <c r="C16" t="s" s="4">
        <v>55</v>
      </c>
      <c r="D16" t="s" s="4">
        <v>56</v>
      </c>
      <c r="E16" t="s" s="4">
        <v>123</v>
      </c>
      <c r="F16" t="s" s="4">
        <v>123</v>
      </c>
      <c r="G16" t="s" s="4">
        <v>124</v>
      </c>
      <c r="H16" t="s" s="4">
        <v>117</v>
      </c>
      <c r="I16" t="s" s="4">
        <v>125</v>
      </c>
      <c r="J16" t="s" s="4">
        <v>61</v>
      </c>
      <c r="K16" t="s" s="4">
        <v>118</v>
      </c>
      <c r="L16" t="s" s="4">
        <v>126</v>
      </c>
      <c r="M16" t="s" s="4">
        <v>127</v>
      </c>
      <c r="N16" t="s" s="4">
        <v>128</v>
      </c>
      <c r="O16" t="s" s="4">
        <v>66</v>
      </c>
      <c r="P16" t="s" s="4">
        <v>63</v>
      </c>
      <c r="Q16" t="s" s="4">
        <v>67</v>
      </c>
      <c r="R16" t="s" s="4">
        <v>68</v>
      </c>
      <c r="S16" t="s" s="4">
        <v>56</v>
      </c>
      <c r="T16" t="s" s="4">
        <v>63</v>
      </c>
    </row>
    <row r="17" ht="45.0" customHeight="true">
      <c r="A17" t="s" s="4">
        <v>129</v>
      </c>
      <c r="B17" t="s" s="4">
        <v>54</v>
      </c>
      <c r="C17" t="s" s="4">
        <v>55</v>
      </c>
      <c r="D17" t="s" s="4">
        <v>56</v>
      </c>
      <c r="E17" t="s" s="4">
        <v>130</v>
      </c>
      <c r="F17" t="s" s="4">
        <v>130</v>
      </c>
      <c r="G17" t="s" s="4">
        <v>131</v>
      </c>
      <c r="H17" t="s" s="4">
        <v>132</v>
      </c>
      <c r="I17" t="s" s="4">
        <v>133</v>
      </c>
      <c r="J17" t="s" s="4">
        <v>61</v>
      </c>
      <c r="K17" t="s" s="4">
        <v>62</v>
      </c>
      <c r="L17" t="s" s="4">
        <v>134</v>
      </c>
      <c r="M17" t="s" s="4">
        <v>135</v>
      </c>
      <c r="N17" t="s" s="4">
        <v>136</v>
      </c>
      <c r="O17" t="s" s="4">
        <v>66</v>
      </c>
      <c r="P17" t="s" s="4">
        <v>63</v>
      </c>
      <c r="Q17" t="s" s="4">
        <v>67</v>
      </c>
      <c r="R17" t="s" s="4">
        <v>68</v>
      </c>
      <c r="S17" t="s" s="4">
        <v>56</v>
      </c>
      <c r="T17" t="s" s="4">
        <v>63</v>
      </c>
    </row>
    <row r="18" ht="45.0" customHeight="true">
      <c r="A18" t="s" s="4">
        <v>137</v>
      </c>
      <c r="B18" t="s" s="4">
        <v>54</v>
      </c>
      <c r="C18" t="s" s="4">
        <v>55</v>
      </c>
      <c r="D18" t="s" s="4">
        <v>56</v>
      </c>
      <c r="E18" t="s" s="4">
        <v>138</v>
      </c>
      <c r="F18" t="s" s="4">
        <v>138</v>
      </c>
      <c r="G18" t="s" s="4">
        <v>139</v>
      </c>
      <c r="H18" t="s" s="4">
        <v>140</v>
      </c>
      <c r="I18" t="s" s="4">
        <v>141</v>
      </c>
      <c r="J18" t="s" s="4">
        <v>61</v>
      </c>
      <c r="K18" t="s" s="4">
        <v>62</v>
      </c>
      <c r="L18" t="s" s="4">
        <v>142</v>
      </c>
      <c r="M18" t="s" s="4">
        <v>143</v>
      </c>
      <c r="N18" t="s" s="4">
        <v>144</v>
      </c>
      <c r="O18" t="s" s="4">
        <v>66</v>
      </c>
      <c r="P18" t="s" s="4">
        <v>63</v>
      </c>
      <c r="Q18" t="s" s="4">
        <v>67</v>
      </c>
      <c r="R18" t="s" s="4">
        <v>68</v>
      </c>
      <c r="S18" t="s" s="4">
        <v>56</v>
      </c>
      <c r="T18" t="s" s="4">
        <v>63</v>
      </c>
    </row>
    <row r="19" ht="45.0" customHeight="true">
      <c r="A19" t="s" s="4">
        <v>145</v>
      </c>
      <c r="B19" t="s" s="4">
        <v>54</v>
      </c>
      <c r="C19" t="s" s="4">
        <v>55</v>
      </c>
      <c r="D19" t="s" s="4">
        <v>56</v>
      </c>
      <c r="E19" t="s" s="4">
        <v>146</v>
      </c>
      <c r="F19" t="s" s="4">
        <v>146</v>
      </c>
      <c r="G19" t="s" s="4">
        <v>147</v>
      </c>
      <c r="H19" t="s" s="4">
        <v>148</v>
      </c>
      <c r="I19" t="s" s="4">
        <v>149</v>
      </c>
      <c r="J19" t="s" s="4">
        <v>61</v>
      </c>
      <c r="K19" t="s" s="4">
        <v>62</v>
      </c>
      <c r="L19" t="s" s="4">
        <v>150</v>
      </c>
      <c r="M19" t="s" s="4">
        <v>151</v>
      </c>
      <c r="N19" t="s" s="4">
        <v>152</v>
      </c>
      <c r="O19" t="s" s="4">
        <v>66</v>
      </c>
      <c r="P19" t="s" s="4">
        <v>63</v>
      </c>
      <c r="Q19" t="s" s="4">
        <v>67</v>
      </c>
      <c r="R19" t="s" s="4">
        <v>68</v>
      </c>
      <c r="S19" t="s" s="4">
        <v>56</v>
      </c>
      <c r="T19" t="s" s="4">
        <v>63</v>
      </c>
    </row>
    <row r="20" ht="45.0" customHeight="true">
      <c r="A20" t="s" s="4">
        <v>153</v>
      </c>
      <c r="B20" t="s" s="4">
        <v>54</v>
      </c>
      <c r="C20" t="s" s="4">
        <v>55</v>
      </c>
      <c r="D20" t="s" s="4">
        <v>56</v>
      </c>
      <c r="E20" t="s" s="4">
        <v>154</v>
      </c>
      <c r="F20" t="s" s="4">
        <v>154</v>
      </c>
      <c r="G20" t="s" s="4">
        <v>155</v>
      </c>
      <c r="H20" t="s" s="4">
        <v>156</v>
      </c>
      <c r="I20" t="s" s="4">
        <v>157</v>
      </c>
      <c r="J20" t="s" s="4">
        <v>61</v>
      </c>
      <c r="K20" t="s" s="4">
        <v>74</v>
      </c>
      <c r="L20" t="s" s="4">
        <v>63</v>
      </c>
      <c r="M20" t="s" s="4">
        <v>158</v>
      </c>
      <c r="N20" t="s" s="4">
        <v>159</v>
      </c>
      <c r="O20" t="s" s="4">
        <v>66</v>
      </c>
      <c r="P20" t="s" s="4">
        <v>63</v>
      </c>
      <c r="Q20" t="s" s="4">
        <v>67</v>
      </c>
      <c r="R20" t="s" s="4">
        <v>68</v>
      </c>
      <c r="S20" t="s" s="4">
        <v>56</v>
      </c>
      <c r="T20" t="s" s="4">
        <v>63</v>
      </c>
    </row>
    <row r="21" ht="45.0" customHeight="true">
      <c r="A21" t="s" s="4">
        <v>160</v>
      </c>
      <c r="B21" t="s" s="4">
        <v>54</v>
      </c>
      <c r="C21" t="s" s="4">
        <v>55</v>
      </c>
      <c r="D21" t="s" s="4">
        <v>56</v>
      </c>
      <c r="E21" t="s" s="4">
        <v>161</v>
      </c>
      <c r="F21" t="s" s="4">
        <v>161</v>
      </c>
      <c r="G21" t="s" s="4">
        <v>162</v>
      </c>
      <c r="H21" t="s" s="4">
        <v>156</v>
      </c>
      <c r="I21" t="s" s="4">
        <v>72</v>
      </c>
      <c r="J21" t="s" s="4">
        <v>61</v>
      </c>
      <c r="K21" t="s" s="4">
        <v>62</v>
      </c>
      <c r="L21" t="s" s="4">
        <v>163</v>
      </c>
      <c r="M21" t="s" s="4">
        <v>164</v>
      </c>
      <c r="N21" t="s" s="4">
        <v>165</v>
      </c>
      <c r="O21" t="s" s="4">
        <v>66</v>
      </c>
      <c r="P21" t="s" s="4">
        <v>63</v>
      </c>
      <c r="Q21" t="s" s="4">
        <v>67</v>
      </c>
      <c r="R21" t="s" s="4">
        <v>68</v>
      </c>
      <c r="S21" t="s" s="4">
        <v>56</v>
      </c>
      <c r="T21" t="s" s="4">
        <v>63</v>
      </c>
    </row>
    <row r="22" ht="45.0" customHeight="true">
      <c r="A22" t="s" s="4">
        <v>166</v>
      </c>
      <c r="B22" t="s" s="4">
        <v>54</v>
      </c>
      <c r="C22" t="s" s="4">
        <v>55</v>
      </c>
      <c r="D22" t="s" s="4">
        <v>56</v>
      </c>
      <c r="E22" t="s" s="4">
        <v>167</v>
      </c>
      <c r="F22" t="s" s="4">
        <v>167</v>
      </c>
      <c r="G22" t="s" s="4">
        <v>168</v>
      </c>
      <c r="H22" t="s" s="4">
        <v>169</v>
      </c>
      <c r="I22" t="s" s="4">
        <v>170</v>
      </c>
      <c r="J22" t="s" s="4">
        <v>61</v>
      </c>
      <c r="K22" t="s" s="4">
        <v>74</v>
      </c>
      <c r="L22" t="s" s="4">
        <v>63</v>
      </c>
      <c r="M22" t="s" s="4">
        <v>171</v>
      </c>
      <c r="N22" t="s" s="4">
        <v>172</v>
      </c>
      <c r="O22" t="s" s="4">
        <v>66</v>
      </c>
      <c r="P22" t="s" s="4">
        <v>63</v>
      </c>
      <c r="Q22" t="s" s="4">
        <v>67</v>
      </c>
      <c r="R22" t="s" s="4">
        <v>68</v>
      </c>
      <c r="S22" t="s" s="4">
        <v>56</v>
      </c>
      <c r="T22" t="s" s="4">
        <v>63</v>
      </c>
    </row>
    <row r="23" ht="45.0" customHeight="true">
      <c r="A23" t="s" s="4">
        <v>173</v>
      </c>
      <c r="B23" t="s" s="4">
        <v>54</v>
      </c>
      <c r="C23" t="s" s="4">
        <v>55</v>
      </c>
      <c r="D23" t="s" s="4">
        <v>56</v>
      </c>
      <c r="E23" t="s" s="4">
        <v>86</v>
      </c>
      <c r="F23" t="s" s="4">
        <v>86</v>
      </c>
      <c r="G23" t="s" s="4">
        <v>174</v>
      </c>
      <c r="H23" t="s" s="4">
        <v>175</v>
      </c>
      <c r="I23" t="s" s="4">
        <v>176</v>
      </c>
      <c r="J23" t="s" s="4">
        <v>61</v>
      </c>
      <c r="K23" t="s" s="4">
        <v>118</v>
      </c>
      <c r="L23" t="s" s="4">
        <v>119</v>
      </c>
      <c r="M23" t="s" s="4">
        <v>177</v>
      </c>
      <c r="N23" t="s" s="4">
        <v>178</v>
      </c>
      <c r="O23" t="s" s="4">
        <v>66</v>
      </c>
      <c r="P23" t="s" s="4">
        <v>63</v>
      </c>
      <c r="Q23" t="s" s="4">
        <v>67</v>
      </c>
      <c r="R23" t="s" s="4">
        <v>68</v>
      </c>
      <c r="S23" t="s" s="4">
        <v>56</v>
      </c>
      <c r="T23" t="s" s="4">
        <v>179</v>
      </c>
    </row>
    <row r="24" ht="45.0" customHeight="true">
      <c r="A24" t="s" s="4">
        <v>180</v>
      </c>
      <c r="B24" t="s" s="4">
        <v>54</v>
      </c>
      <c r="C24" t="s" s="4">
        <v>55</v>
      </c>
      <c r="D24" t="s" s="4">
        <v>56</v>
      </c>
      <c r="E24" t="s" s="4">
        <v>181</v>
      </c>
      <c r="F24" t="s" s="4">
        <v>181</v>
      </c>
      <c r="G24" t="s" s="4">
        <v>182</v>
      </c>
      <c r="H24" t="s" s="4">
        <v>183</v>
      </c>
      <c r="I24" t="s" s="4">
        <v>184</v>
      </c>
      <c r="J24" t="s" s="4">
        <v>61</v>
      </c>
      <c r="K24" t="s" s="4">
        <v>74</v>
      </c>
      <c r="L24" t="s" s="4">
        <v>63</v>
      </c>
      <c r="M24" t="s" s="4">
        <v>185</v>
      </c>
      <c r="N24" t="s" s="4">
        <v>186</v>
      </c>
      <c r="O24" t="s" s="4">
        <v>66</v>
      </c>
      <c r="P24" t="s" s="4">
        <v>63</v>
      </c>
      <c r="Q24" t="s" s="4">
        <v>67</v>
      </c>
      <c r="R24" t="s" s="4">
        <v>68</v>
      </c>
      <c r="S24" t="s" s="4">
        <v>56</v>
      </c>
      <c r="T24" t="s" s="4">
        <v>63</v>
      </c>
    </row>
    <row r="25" ht="45.0" customHeight="true">
      <c r="A25" t="s" s="4">
        <v>187</v>
      </c>
      <c r="B25" t="s" s="4">
        <v>54</v>
      </c>
      <c r="C25" t="s" s="4">
        <v>55</v>
      </c>
      <c r="D25" t="s" s="4">
        <v>56</v>
      </c>
      <c r="E25" t="s" s="4">
        <v>181</v>
      </c>
      <c r="F25" t="s" s="4">
        <v>181</v>
      </c>
      <c r="G25" t="s" s="4">
        <v>188</v>
      </c>
      <c r="H25" t="s" s="4">
        <v>133</v>
      </c>
      <c r="I25" t="s" s="4">
        <v>189</v>
      </c>
      <c r="J25" t="s" s="4">
        <v>61</v>
      </c>
      <c r="K25" t="s" s="4">
        <v>90</v>
      </c>
      <c r="L25" t="s" s="4">
        <v>63</v>
      </c>
      <c r="M25" t="s" s="4">
        <v>190</v>
      </c>
      <c r="N25" t="s" s="4">
        <v>191</v>
      </c>
      <c r="O25" t="s" s="4">
        <v>66</v>
      </c>
      <c r="P25" t="s" s="4">
        <v>63</v>
      </c>
      <c r="Q25" t="s" s="4">
        <v>67</v>
      </c>
      <c r="R25" t="s" s="4">
        <v>68</v>
      </c>
      <c r="S25" t="s" s="4">
        <v>56</v>
      </c>
      <c r="T25" t="s" s="4">
        <v>63</v>
      </c>
    </row>
    <row r="26" ht="45.0" customHeight="true">
      <c r="A26" t="s" s="4">
        <v>192</v>
      </c>
      <c r="B26" t="s" s="4">
        <v>54</v>
      </c>
      <c r="C26" t="s" s="4">
        <v>55</v>
      </c>
      <c r="D26" t="s" s="4">
        <v>56</v>
      </c>
      <c r="E26" t="s" s="4">
        <v>154</v>
      </c>
      <c r="F26" t="s" s="4">
        <v>154</v>
      </c>
      <c r="G26" t="s" s="4">
        <v>193</v>
      </c>
      <c r="H26" t="s" s="4">
        <v>194</v>
      </c>
      <c r="I26" t="s" s="4">
        <v>195</v>
      </c>
      <c r="J26" t="s" s="4">
        <v>61</v>
      </c>
      <c r="K26" t="s" s="4">
        <v>90</v>
      </c>
      <c r="L26" t="s" s="4">
        <v>63</v>
      </c>
      <c r="M26" t="s" s="4">
        <v>196</v>
      </c>
      <c r="N26" t="s" s="4">
        <v>197</v>
      </c>
      <c r="O26" t="s" s="4">
        <v>66</v>
      </c>
      <c r="P26" t="s" s="4">
        <v>63</v>
      </c>
      <c r="Q26" t="s" s="4">
        <v>67</v>
      </c>
      <c r="R26" t="s" s="4">
        <v>68</v>
      </c>
      <c r="S26" t="s" s="4">
        <v>56</v>
      </c>
      <c r="T26" t="s" s="4">
        <v>63</v>
      </c>
    </row>
    <row r="27" ht="45.0" customHeight="true">
      <c r="A27" t="s" s="4">
        <v>198</v>
      </c>
      <c r="B27" t="s" s="4">
        <v>54</v>
      </c>
      <c r="C27" t="s" s="4">
        <v>55</v>
      </c>
      <c r="D27" t="s" s="4">
        <v>56</v>
      </c>
      <c r="E27" t="s" s="4">
        <v>86</v>
      </c>
      <c r="F27" t="s" s="4">
        <v>86</v>
      </c>
      <c r="G27" t="s" s="4">
        <v>199</v>
      </c>
      <c r="H27" t="s" s="4">
        <v>141</v>
      </c>
      <c r="I27" t="s" s="4">
        <v>200</v>
      </c>
      <c r="J27" t="s" s="4">
        <v>61</v>
      </c>
      <c r="K27" t="s" s="4">
        <v>90</v>
      </c>
      <c r="L27" t="s" s="4">
        <v>63</v>
      </c>
      <c r="M27" t="s" s="4">
        <v>201</v>
      </c>
      <c r="N27" t="s" s="4">
        <v>202</v>
      </c>
      <c r="O27" t="s" s="4">
        <v>66</v>
      </c>
      <c r="P27" t="s" s="4">
        <v>63</v>
      </c>
      <c r="Q27" t="s" s="4">
        <v>67</v>
      </c>
      <c r="R27" t="s" s="4">
        <v>68</v>
      </c>
      <c r="S27" t="s" s="4">
        <v>56</v>
      </c>
      <c r="T27" t="s" s="4">
        <v>63</v>
      </c>
    </row>
    <row r="28" ht="45.0" customHeight="true">
      <c r="A28" t="s" s="4">
        <v>203</v>
      </c>
      <c r="B28" t="s" s="4">
        <v>54</v>
      </c>
      <c r="C28" t="s" s="4">
        <v>55</v>
      </c>
      <c r="D28" t="s" s="4">
        <v>56</v>
      </c>
      <c r="E28" t="s" s="4">
        <v>204</v>
      </c>
      <c r="F28" t="s" s="4">
        <v>204</v>
      </c>
      <c r="G28" t="s" s="4">
        <v>205</v>
      </c>
      <c r="H28" t="s" s="4">
        <v>206</v>
      </c>
      <c r="I28" t="s" s="4">
        <v>132</v>
      </c>
      <c r="J28" t="s" s="4">
        <v>61</v>
      </c>
      <c r="K28" t="s" s="4">
        <v>62</v>
      </c>
      <c r="L28" t="s" s="4">
        <v>150</v>
      </c>
      <c r="M28" t="s" s="4">
        <v>207</v>
      </c>
      <c r="N28" t="s" s="4">
        <v>208</v>
      </c>
      <c r="O28" t="s" s="4">
        <v>66</v>
      </c>
      <c r="P28" t="s" s="4">
        <v>63</v>
      </c>
      <c r="Q28" t="s" s="4">
        <v>67</v>
      </c>
      <c r="R28" t="s" s="4">
        <v>68</v>
      </c>
      <c r="S28" t="s" s="4">
        <v>56</v>
      </c>
      <c r="T28" t="s" s="4">
        <v>63</v>
      </c>
    </row>
    <row r="29" ht="45.0" customHeight="true">
      <c r="A29" t="s" s="4">
        <v>209</v>
      </c>
      <c r="B29" t="s" s="4">
        <v>54</v>
      </c>
      <c r="C29" t="s" s="4">
        <v>55</v>
      </c>
      <c r="D29" t="s" s="4">
        <v>56</v>
      </c>
      <c r="E29" t="s" s="4">
        <v>210</v>
      </c>
      <c r="F29" t="s" s="4">
        <v>210</v>
      </c>
      <c r="G29" t="s" s="4">
        <v>211</v>
      </c>
      <c r="H29" t="s" s="4">
        <v>212</v>
      </c>
      <c r="I29" t="s" s="4">
        <v>213</v>
      </c>
      <c r="J29" t="s" s="4">
        <v>61</v>
      </c>
      <c r="K29" t="s" s="4">
        <v>82</v>
      </c>
      <c r="L29" t="s" s="4">
        <v>63</v>
      </c>
      <c r="M29" t="s" s="4">
        <v>214</v>
      </c>
      <c r="N29" t="s" s="4">
        <v>215</v>
      </c>
      <c r="O29" t="s" s="4">
        <v>66</v>
      </c>
      <c r="P29" t="s" s="4">
        <v>63</v>
      </c>
      <c r="Q29" t="s" s="4">
        <v>67</v>
      </c>
      <c r="R29" t="s" s="4">
        <v>68</v>
      </c>
      <c r="S29" t="s" s="4">
        <v>56</v>
      </c>
      <c r="T29" t="s" s="4">
        <v>63</v>
      </c>
    </row>
    <row r="30" ht="45.0" customHeight="true">
      <c r="A30" t="s" s="4">
        <v>216</v>
      </c>
      <c r="B30" t="s" s="4">
        <v>54</v>
      </c>
      <c r="C30" t="s" s="4">
        <v>55</v>
      </c>
      <c r="D30" t="s" s="4">
        <v>56</v>
      </c>
      <c r="E30" t="s" s="4">
        <v>217</v>
      </c>
      <c r="F30" t="s" s="4">
        <v>217</v>
      </c>
      <c r="G30" t="s" s="4">
        <v>218</v>
      </c>
      <c r="H30" t="s" s="4">
        <v>219</v>
      </c>
      <c r="I30" t="s" s="4">
        <v>220</v>
      </c>
      <c r="J30" t="s" s="4">
        <v>61</v>
      </c>
      <c r="K30" t="s" s="4">
        <v>118</v>
      </c>
      <c r="L30" t="s" s="4">
        <v>221</v>
      </c>
      <c r="M30" t="s" s="4">
        <v>222</v>
      </c>
      <c r="N30" t="s" s="4">
        <v>223</v>
      </c>
      <c r="O30" t="s" s="4">
        <v>66</v>
      </c>
      <c r="P30" t="s" s="4">
        <v>63</v>
      </c>
      <c r="Q30" t="s" s="4">
        <v>67</v>
      </c>
      <c r="R30" t="s" s="4">
        <v>68</v>
      </c>
      <c r="S30" t="s" s="4">
        <v>56</v>
      </c>
      <c r="T30" t="s" s="4">
        <v>63</v>
      </c>
    </row>
    <row r="31" ht="45.0" customHeight="true">
      <c r="A31" t="s" s="4">
        <v>224</v>
      </c>
      <c r="B31" t="s" s="4">
        <v>54</v>
      </c>
      <c r="C31" t="s" s="4">
        <v>55</v>
      </c>
      <c r="D31" t="s" s="4">
        <v>56</v>
      </c>
      <c r="E31" t="s" s="4">
        <v>123</v>
      </c>
      <c r="F31" t="s" s="4">
        <v>123</v>
      </c>
      <c r="G31" t="s" s="4">
        <v>225</v>
      </c>
      <c r="H31" t="s" s="4">
        <v>96</v>
      </c>
      <c r="I31" t="s" s="4">
        <v>96</v>
      </c>
      <c r="J31" t="s" s="4">
        <v>61</v>
      </c>
      <c r="K31" t="s" s="4">
        <v>118</v>
      </c>
      <c r="L31" t="s" s="4">
        <v>226</v>
      </c>
      <c r="M31" t="s" s="4">
        <v>227</v>
      </c>
      <c r="N31" t="s" s="4">
        <v>228</v>
      </c>
      <c r="O31" t="s" s="4">
        <v>66</v>
      </c>
      <c r="P31" t="s" s="4">
        <v>63</v>
      </c>
      <c r="Q31" t="s" s="4">
        <v>67</v>
      </c>
      <c r="R31" t="s" s="4">
        <v>68</v>
      </c>
      <c r="S31" t="s" s="4">
        <v>56</v>
      </c>
      <c r="T31" t="s" s="4">
        <v>63</v>
      </c>
    </row>
    <row r="32" ht="45.0" customHeight="true">
      <c r="A32" t="s" s="4">
        <v>229</v>
      </c>
      <c r="B32" t="s" s="4">
        <v>54</v>
      </c>
      <c r="C32" t="s" s="4">
        <v>55</v>
      </c>
      <c r="D32" t="s" s="4">
        <v>56</v>
      </c>
      <c r="E32" t="s" s="4">
        <v>230</v>
      </c>
      <c r="F32" t="s" s="4">
        <v>230</v>
      </c>
      <c r="G32" t="s" s="4">
        <v>231</v>
      </c>
      <c r="H32" t="s" s="4">
        <v>169</v>
      </c>
      <c r="I32" t="s" s="4">
        <v>232</v>
      </c>
      <c r="J32" t="s" s="4">
        <v>61</v>
      </c>
      <c r="K32" t="s" s="4">
        <v>74</v>
      </c>
      <c r="L32" t="s" s="4">
        <v>63</v>
      </c>
      <c r="M32" t="s" s="4">
        <v>233</v>
      </c>
      <c r="N32" t="s" s="4">
        <v>234</v>
      </c>
      <c r="O32" t="s" s="4">
        <v>66</v>
      </c>
      <c r="P32" t="s" s="4">
        <v>63</v>
      </c>
      <c r="Q32" t="s" s="4">
        <v>67</v>
      </c>
      <c r="R32" t="s" s="4">
        <v>68</v>
      </c>
      <c r="S32" t="s" s="4">
        <v>56</v>
      </c>
      <c r="T32" t="s" s="4">
        <v>235</v>
      </c>
    </row>
    <row r="33" ht="45.0" customHeight="true">
      <c r="A33" t="s" s="4">
        <v>236</v>
      </c>
      <c r="B33" t="s" s="4">
        <v>54</v>
      </c>
      <c r="C33" t="s" s="4">
        <v>55</v>
      </c>
      <c r="D33" t="s" s="4">
        <v>56</v>
      </c>
      <c r="E33" t="s" s="4">
        <v>123</v>
      </c>
      <c r="F33" t="s" s="4">
        <v>123</v>
      </c>
      <c r="G33" t="s" s="4">
        <v>237</v>
      </c>
      <c r="H33" t="s" s="4">
        <v>238</v>
      </c>
      <c r="I33" t="s" s="4">
        <v>239</v>
      </c>
      <c r="J33" t="s" s="4">
        <v>61</v>
      </c>
      <c r="K33" t="s" s="4">
        <v>118</v>
      </c>
      <c r="L33" t="s" s="4">
        <v>63</v>
      </c>
      <c r="M33" t="s" s="4">
        <v>240</v>
      </c>
      <c r="N33" t="s" s="4">
        <v>241</v>
      </c>
      <c r="O33" t="s" s="4">
        <v>66</v>
      </c>
      <c r="P33" t="s" s="4">
        <v>63</v>
      </c>
      <c r="Q33" t="s" s="4">
        <v>67</v>
      </c>
      <c r="R33" t="s" s="4">
        <v>68</v>
      </c>
      <c r="S33" t="s" s="4">
        <v>56</v>
      </c>
      <c r="T33" t="s" s="4">
        <v>63</v>
      </c>
    </row>
    <row r="34" ht="45.0" customHeight="true">
      <c r="A34" t="s" s="4">
        <v>242</v>
      </c>
      <c r="B34" t="s" s="4">
        <v>54</v>
      </c>
      <c r="C34" t="s" s="4">
        <v>55</v>
      </c>
      <c r="D34" t="s" s="4">
        <v>56</v>
      </c>
      <c r="E34" t="s" s="4">
        <v>243</v>
      </c>
      <c r="F34" t="s" s="4">
        <v>243</v>
      </c>
      <c r="G34" t="s" s="4">
        <v>244</v>
      </c>
      <c r="H34" t="s" s="4">
        <v>245</v>
      </c>
      <c r="I34" t="s" s="4">
        <v>246</v>
      </c>
      <c r="J34" t="s" s="4">
        <v>61</v>
      </c>
      <c r="K34" t="s" s="4">
        <v>118</v>
      </c>
      <c r="L34" t="s" s="4">
        <v>247</v>
      </c>
      <c r="M34" t="s" s="4">
        <v>248</v>
      </c>
      <c r="N34" t="s" s="4">
        <v>249</v>
      </c>
      <c r="O34" t="s" s="4">
        <v>66</v>
      </c>
      <c r="P34" t="s" s="4">
        <v>63</v>
      </c>
      <c r="Q34" t="s" s="4">
        <v>67</v>
      </c>
      <c r="R34" t="s" s="4">
        <v>68</v>
      </c>
      <c r="S34" t="s" s="4">
        <v>56</v>
      </c>
      <c r="T34" t="s" s="4">
        <v>63</v>
      </c>
    </row>
    <row r="35" ht="45.0" customHeight="true">
      <c r="A35" t="s" s="4">
        <v>250</v>
      </c>
      <c r="B35" t="s" s="4">
        <v>54</v>
      </c>
      <c r="C35" t="s" s="4">
        <v>55</v>
      </c>
      <c r="D35" t="s" s="4">
        <v>56</v>
      </c>
      <c r="E35" t="s" s="4">
        <v>251</v>
      </c>
      <c r="F35" t="s" s="4">
        <v>251</v>
      </c>
      <c r="G35" t="s" s="4">
        <v>252</v>
      </c>
      <c r="H35" t="s" s="4">
        <v>253</v>
      </c>
      <c r="I35" t="s" s="4">
        <v>254</v>
      </c>
      <c r="J35" t="s" s="4">
        <v>61</v>
      </c>
      <c r="K35" t="s" s="4">
        <v>62</v>
      </c>
      <c r="L35" t="s" s="4">
        <v>150</v>
      </c>
      <c r="M35" t="s" s="4">
        <v>255</v>
      </c>
      <c r="N35" t="s" s="4">
        <v>256</v>
      </c>
      <c r="O35" t="s" s="4">
        <v>66</v>
      </c>
      <c r="P35" t="s" s="4">
        <v>63</v>
      </c>
      <c r="Q35" t="s" s="4">
        <v>67</v>
      </c>
      <c r="R35" t="s" s="4">
        <v>68</v>
      </c>
      <c r="S35" t="s" s="4">
        <v>56</v>
      </c>
      <c r="T35" t="s" s="4">
        <v>63</v>
      </c>
    </row>
    <row r="36" ht="45.0" customHeight="true">
      <c r="A36" t="s" s="4">
        <v>257</v>
      </c>
      <c r="B36" t="s" s="4">
        <v>54</v>
      </c>
      <c r="C36" t="s" s="4">
        <v>55</v>
      </c>
      <c r="D36" t="s" s="4">
        <v>56</v>
      </c>
      <c r="E36" t="s" s="4">
        <v>258</v>
      </c>
      <c r="F36" t="s" s="4">
        <v>258</v>
      </c>
      <c r="G36" t="s" s="4">
        <v>259</v>
      </c>
      <c r="H36" t="s" s="4">
        <v>260</v>
      </c>
      <c r="I36" t="s" s="4">
        <v>261</v>
      </c>
      <c r="J36" t="s" s="4">
        <v>61</v>
      </c>
      <c r="K36" t="s" s="4">
        <v>62</v>
      </c>
      <c r="L36" t="s" s="4">
        <v>262</v>
      </c>
      <c r="M36" t="s" s="4">
        <v>263</v>
      </c>
      <c r="N36" t="s" s="4">
        <v>264</v>
      </c>
      <c r="O36" t="s" s="4">
        <v>66</v>
      </c>
      <c r="P36" t="s" s="4">
        <v>63</v>
      </c>
      <c r="Q36" t="s" s="4">
        <v>67</v>
      </c>
      <c r="R36" t="s" s="4">
        <v>68</v>
      </c>
      <c r="S36" t="s" s="4">
        <v>56</v>
      </c>
      <c r="T36" t="s" s="4">
        <v>63</v>
      </c>
    </row>
    <row r="37" ht="45.0" customHeight="true">
      <c r="A37" t="s" s="4">
        <v>265</v>
      </c>
      <c r="B37" t="s" s="4">
        <v>54</v>
      </c>
      <c r="C37" t="s" s="4">
        <v>55</v>
      </c>
      <c r="D37" t="s" s="4">
        <v>56</v>
      </c>
      <c r="E37" t="s" s="4">
        <v>266</v>
      </c>
      <c r="F37" t="s" s="4">
        <v>266</v>
      </c>
      <c r="G37" t="s" s="4">
        <v>267</v>
      </c>
      <c r="H37" t="s" s="4">
        <v>268</v>
      </c>
      <c r="I37" t="s" s="4">
        <v>269</v>
      </c>
      <c r="J37" t="s" s="4">
        <v>61</v>
      </c>
      <c r="K37" t="s" s="4">
        <v>62</v>
      </c>
      <c r="L37" t="s" s="4">
        <v>270</v>
      </c>
      <c r="M37" t="s" s="4">
        <v>271</v>
      </c>
      <c r="N37" t="s" s="4">
        <v>272</v>
      </c>
      <c r="O37" t="s" s="4">
        <v>66</v>
      </c>
      <c r="P37" t="s" s="4">
        <v>63</v>
      </c>
      <c r="Q37" t="s" s="4">
        <v>67</v>
      </c>
      <c r="R37" t="s" s="4">
        <v>68</v>
      </c>
      <c r="S37" t="s" s="4">
        <v>56</v>
      </c>
      <c r="T37" t="s" s="4">
        <v>63</v>
      </c>
    </row>
    <row r="38" ht="45.0" customHeight="true">
      <c r="A38" t="s" s="4">
        <v>273</v>
      </c>
      <c r="B38" t="s" s="4">
        <v>54</v>
      </c>
      <c r="C38" t="s" s="4">
        <v>55</v>
      </c>
      <c r="D38" t="s" s="4">
        <v>56</v>
      </c>
      <c r="E38" t="s" s="4">
        <v>274</v>
      </c>
      <c r="F38" t="s" s="4">
        <v>274</v>
      </c>
      <c r="G38" t="s" s="4">
        <v>275</v>
      </c>
      <c r="H38" t="s" s="4">
        <v>276</v>
      </c>
      <c r="I38" t="s" s="4">
        <v>140</v>
      </c>
      <c r="J38" t="s" s="4">
        <v>61</v>
      </c>
      <c r="K38" t="s" s="4">
        <v>62</v>
      </c>
      <c r="L38" t="s" s="4">
        <v>277</v>
      </c>
      <c r="M38" t="s" s="4">
        <v>278</v>
      </c>
      <c r="N38" t="s" s="4">
        <v>279</v>
      </c>
      <c r="O38" t="s" s="4">
        <v>66</v>
      </c>
      <c r="P38" t="s" s="4">
        <v>63</v>
      </c>
      <c r="Q38" t="s" s="4">
        <v>67</v>
      </c>
      <c r="R38" t="s" s="4">
        <v>68</v>
      </c>
      <c r="S38" t="s" s="4">
        <v>56</v>
      </c>
      <c r="T38" t="s" s="4">
        <v>63</v>
      </c>
    </row>
    <row r="39" ht="45.0" customHeight="true">
      <c r="A39" t="s" s="4">
        <v>280</v>
      </c>
      <c r="B39" t="s" s="4">
        <v>54</v>
      </c>
      <c r="C39" t="s" s="4">
        <v>55</v>
      </c>
      <c r="D39" t="s" s="4">
        <v>56</v>
      </c>
      <c r="E39" t="s" s="4">
        <v>281</v>
      </c>
      <c r="F39" t="s" s="4">
        <v>281</v>
      </c>
      <c r="G39" t="s" s="4">
        <v>282</v>
      </c>
      <c r="H39" t="s" s="4">
        <v>283</v>
      </c>
      <c r="I39" t="s" s="4">
        <v>72</v>
      </c>
      <c r="J39" t="s" s="4">
        <v>61</v>
      </c>
      <c r="K39" t="s" s="4">
        <v>74</v>
      </c>
      <c r="L39" t="s" s="4">
        <v>284</v>
      </c>
      <c r="M39" t="s" s="4">
        <v>285</v>
      </c>
      <c r="N39" t="s" s="4">
        <v>286</v>
      </c>
      <c r="O39" t="s" s="4">
        <v>66</v>
      </c>
      <c r="P39" t="s" s="4">
        <v>63</v>
      </c>
      <c r="Q39" t="s" s="4">
        <v>67</v>
      </c>
      <c r="R39" t="s" s="4">
        <v>68</v>
      </c>
      <c r="S39" t="s" s="4">
        <v>56</v>
      </c>
      <c r="T39" t="s" s="4">
        <v>63</v>
      </c>
    </row>
    <row r="40" ht="45.0" customHeight="true">
      <c r="A40" t="s" s="4">
        <v>287</v>
      </c>
      <c r="B40" t="s" s="4">
        <v>54</v>
      </c>
      <c r="C40" t="s" s="4">
        <v>55</v>
      </c>
      <c r="D40" t="s" s="4">
        <v>56</v>
      </c>
      <c r="E40" t="s" s="4">
        <v>123</v>
      </c>
      <c r="F40" t="s" s="4">
        <v>123</v>
      </c>
      <c r="G40" t="s" s="4">
        <v>288</v>
      </c>
      <c r="H40" t="s" s="4">
        <v>96</v>
      </c>
      <c r="I40" t="s" s="4">
        <v>289</v>
      </c>
      <c r="J40" t="s" s="4">
        <v>61</v>
      </c>
      <c r="K40" t="s" s="4">
        <v>62</v>
      </c>
      <c r="L40" t="s" s="4">
        <v>290</v>
      </c>
      <c r="M40" t="s" s="4">
        <v>291</v>
      </c>
      <c r="N40" t="s" s="4">
        <v>292</v>
      </c>
      <c r="O40" t="s" s="4">
        <v>66</v>
      </c>
      <c r="P40" t="s" s="4">
        <v>63</v>
      </c>
      <c r="Q40" t="s" s="4">
        <v>67</v>
      </c>
      <c r="R40" t="s" s="4">
        <v>68</v>
      </c>
      <c r="S40" t="s" s="4">
        <v>56</v>
      </c>
      <c r="T40" t="s" s="4">
        <v>63</v>
      </c>
    </row>
    <row r="41" ht="45.0" customHeight="true">
      <c r="A41" t="s" s="4">
        <v>293</v>
      </c>
      <c r="B41" t="s" s="4">
        <v>54</v>
      </c>
      <c r="C41" t="s" s="4">
        <v>55</v>
      </c>
      <c r="D41" t="s" s="4">
        <v>56</v>
      </c>
      <c r="E41" t="s" s="4">
        <v>123</v>
      </c>
      <c r="F41" t="s" s="4">
        <v>123</v>
      </c>
      <c r="G41" t="s" s="4">
        <v>294</v>
      </c>
      <c r="H41" t="s" s="4">
        <v>295</v>
      </c>
      <c r="I41" t="s" s="4">
        <v>157</v>
      </c>
      <c r="J41" t="s" s="4">
        <v>61</v>
      </c>
      <c r="K41" t="s" s="4">
        <v>118</v>
      </c>
      <c r="L41" t="s" s="4">
        <v>247</v>
      </c>
      <c r="M41" t="s" s="4">
        <v>296</v>
      </c>
      <c r="N41" t="s" s="4">
        <v>297</v>
      </c>
      <c r="O41" t="s" s="4">
        <v>66</v>
      </c>
      <c r="P41" t="s" s="4">
        <v>63</v>
      </c>
      <c r="Q41" t="s" s="4">
        <v>67</v>
      </c>
      <c r="R41" t="s" s="4">
        <v>68</v>
      </c>
      <c r="S41" t="s" s="4">
        <v>56</v>
      </c>
      <c r="T41" t="s" s="4">
        <v>63</v>
      </c>
    </row>
    <row r="42" ht="45.0" customHeight="true">
      <c r="A42" t="s" s="4">
        <v>298</v>
      </c>
      <c r="B42" t="s" s="4">
        <v>54</v>
      </c>
      <c r="C42" t="s" s="4">
        <v>55</v>
      </c>
      <c r="D42" t="s" s="4">
        <v>56</v>
      </c>
      <c r="E42" t="s" s="4">
        <v>299</v>
      </c>
      <c r="F42" t="s" s="4">
        <v>299</v>
      </c>
      <c r="G42" t="s" s="4">
        <v>300</v>
      </c>
      <c r="H42" t="s" s="4">
        <v>301</v>
      </c>
      <c r="I42" t="s" s="4">
        <v>133</v>
      </c>
      <c r="J42" t="s" s="4">
        <v>61</v>
      </c>
      <c r="K42" t="s" s="4">
        <v>62</v>
      </c>
      <c r="L42" t="s" s="4">
        <v>150</v>
      </c>
      <c r="M42" t="s" s="4">
        <v>302</v>
      </c>
      <c r="N42" t="s" s="4">
        <v>303</v>
      </c>
      <c r="O42" t="s" s="4">
        <v>66</v>
      </c>
      <c r="P42" t="s" s="4">
        <v>63</v>
      </c>
      <c r="Q42" t="s" s="4">
        <v>67</v>
      </c>
      <c r="R42" t="s" s="4">
        <v>68</v>
      </c>
      <c r="S42" t="s" s="4">
        <v>56</v>
      </c>
      <c r="T42" t="s" s="4">
        <v>63</v>
      </c>
    </row>
    <row r="43" ht="45.0" customHeight="true">
      <c r="A43" t="s" s="4">
        <v>304</v>
      </c>
      <c r="B43" t="s" s="4">
        <v>54</v>
      </c>
      <c r="C43" t="s" s="4">
        <v>55</v>
      </c>
      <c r="D43" t="s" s="4">
        <v>56</v>
      </c>
      <c r="E43" t="s" s="4">
        <v>305</v>
      </c>
      <c r="F43" t="s" s="4">
        <v>305</v>
      </c>
      <c r="G43" t="s" s="4">
        <v>306</v>
      </c>
      <c r="H43" t="s" s="4">
        <v>307</v>
      </c>
      <c r="I43" t="s" s="4">
        <v>308</v>
      </c>
      <c r="J43" t="s" s="4">
        <v>61</v>
      </c>
      <c r="K43" t="s" s="4">
        <v>82</v>
      </c>
      <c r="L43" t="s" s="4">
        <v>63</v>
      </c>
      <c r="M43" t="s" s="4">
        <v>309</v>
      </c>
      <c r="N43" t="s" s="4">
        <v>310</v>
      </c>
      <c r="O43" t="s" s="4">
        <v>66</v>
      </c>
      <c r="P43" t="s" s="4">
        <v>63</v>
      </c>
      <c r="Q43" t="s" s="4">
        <v>67</v>
      </c>
      <c r="R43" t="s" s="4">
        <v>68</v>
      </c>
      <c r="S43" t="s" s="4">
        <v>56</v>
      </c>
      <c r="T43" t="s" s="4">
        <v>63</v>
      </c>
    </row>
    <row r="44" ht="45.0" customHeight="true">
      <c r="A44" t="s" s="4">
        <v>311</v>
      </c>
      <c r="B44" t="s" s="4">
        <v>54</v>
      </c>
      <c r="C44" t="s" s="4">
        <v>55</v>
      </c>
      <c r="D44" t="s" s="4">
        <v>56</v>
      </c>
      <c r="E44" t="s" s="4">
        <v>123</v>
      </c>
      <c r="F44" t="s" s="4">
        <v>123</v>
      </c>
      <c r="G44" t="s" s="4">
        <v>312</v>
      </c>
      <c r="H44" t="s" s="4">
        <v>313</v>
      </c>
      <c r="I44" t="s" s="4">
        <v>157</v>
      </c>
      <c r="J44" t="s" s="4">
        <v>61</v>
      </c>
      <c r="K44" t="s" s="4">
        <v>118</v>
      </c>
      <c r="L44" t="s" s="4">
        <v>119</v>
      </c>
      <c r="M44" t="s" s="4">
        <v>314</v>
      </c>
      <c r="N44" t="s" s="4">
        <v>315</v>
      </c>
      <c r="O44" t="s" s="4">
        <v>66</v>
      </c>
      <c r="P44" t="s" s="4">
        <v>63</v>
      </c>
      <c r="Q44" t="s" s="4">
        <v>67</v>
      </c>
      <c r="R44" t="s" s="4">
        <v>68</v>
      </c>
      <c r="S44" t="s" s="4">
        <v>56</v>
      </c>
      <c r="T44" t="s" s="4">
        <v>63</v>
      </c>
    </row>
    <row r="45" ht="45.0" customHeight="true">
      <c r="A45" t="s" s="4">
        <v>316</v>
      </c>
      <c r="B45" t="s" s="4">
        <v>54</v>
      </c>
      <c r="C45" t="s" s="4">
        <v>55</v>
      </c>
      <c r="D45" t="s" s="4">
        <v>56</v>
      </c>
      <c r="E45" t="s" s="4">
        <v>317</v>
      </c>
      <c r="F45" t="s" s="4">
        <v>317</v>
      </c>
      <c r="G45" t="s" s="4">
        <v>318</v>
      </c>
      <c r="H45" t="s" s="4">
        <v>253</v>
      </c>
      <c r="I45" t="s" s="4">
        <v>313</v>
      </c>
      <c r="J45" t="s" s="4">
        <v>61</v>
      </c>
      <c r="K45" t="s" s="4">
        <v>62</v>
      </c>
      <c r="L45" t="s" s="4">
        <v>134</v>
      </c>
      <c r="M45" t="s" s="4">
        <v>319</v>
      </c>
      <c r="N45" t="s" s="4">
        <v>320</v>
      </c>
      <c r="O45" t="s" s="4">
        <v>66</v>
      </c>
      <c r="P45" t="s" s="4">
        <v>63</v>
      </c>
      <c r="Q45" t="s" s="4">
        <v>67</v>
      </c>
      <c r="R45" t="s" s="4">
        <v>68</v>
      </c>
      <c r="S45" t="s" s="4">
        <v>56</v>
      </c>
      <c r="T45" t="s" s="4">
        <v>63</v>
      </c>
    </row>
    <row r="46" ht="45.0" customHeight="true">
      <c r="A46" t="s" s="4">
        <v>321</v>
      </c>
      <c r="B46" t="s" s="4">
        <v>54</v>
      </c>
      <c r="C46" t="s" s="4">
        <v>55</v>
      </c>
      <c r="D46" t="s" s="4">
        <v>56</v>
      </c>
      <c r="E46" t="s" s="4">
        <v>322</v>
      </c>
      <c r="F46" t="s" s="4">
        <v>322</v>
      </c>
      <c r="G46" t="s" s="4">
        <v>323</v>
      </c>
      <c r="H46" t="s" s="4">
        <v>140</v>
      </c>
      <c r="I46" t="s" s="4">
        <v>324</v>
      </c>
      <c r="J46" t="s" s="4">
        <v>61</v>
      </c>
      <c r="K46" t="s" s="4">
        <v>90</v>
      </c>
      <c r="L46" t="s" s="4">
        <v>63</v>
      </c>
      <c r="M46" t="s" s="4">
        <v>325</v>
      </c>
      <c r="N46" t="s" s="4">
        <v>326</v>
      </c>
      <c r="O46" t="s" s="4">
        <v>66</v>
      </c>
      <c r="P46" t="s" s="4">
        <v>63</v>
      </c>
      <c r="Q46" t="s" s="4">
        <v>67</v>
      </c>
      <c r="R46" t="s" s="4">
        <v>68</v>
      </c>
      <c r="S46" t="s" s="4">
        <v>56</v>
      </c>
      <c r="T46" t="s" s="4">
        <v>63</v>
      </c>
    </row>
    <row r="47" ht="45.0" customHeight="true">
      <c r="A47" t="s" s="4">
        <v>327</v>
      </c>
      <c r="B47" t="s" s="4">
        <v>54</v>
      </c>
      <c r="C47" t="s" s="4">
        <v>55</v>
      </c>
      <c r="D47" t="s" s="4">
        <v>56</v>
      </c>
      <c r="E47" t="s" s="4">
        <v>123</v>
      </c>
      <c r="F47" t="s" s="4">
        <v>123</v>
      </c>
      <c r="G47" t="s" s="4">
        <v>328</v>
      </c>
      <c r="H47" t="s" s="4">
        <v>329</v>
      </c>
      <c r="I47" t="s" s="4">
        <v>330</v>
      </c>
      <c r="J47" t="s" s="4">
        <v>61</v>
      </c>
      <c r="K47" t="s" s="4">
        <v>90</v>
      </c>
      <c r="L47" t="s" s="4">
        <v>63</v>
      </c>
      <c r="M47" t="s" s="4">
        <v>331</v>
      </c>
      <c r="N47" t="s" s="4">
        <v>332</v>
      </c>
      <c r="O47" t="s" s="4">
        <v>66</v>
      </c>
      <c r="P47" t="s" s="4">
        <v>63</v>
      </c>
      <c r="Q47" t="s" s="4">
        <v>67</v>
      </c>
      <c r="R47" t="s" s="4">
        <v>68</v>
      </c>
      <c r="S47" t="s" s="4">
        <v>56</v>
      </c>
      <c r="T47" t="s" s="4">
        <v>63</v>
      </c>
    </row>
    <row r="48" ht="45.0" customHeight="true">
      <c r="A48" t="s" s="4">
        <v>333</v>
      </c>
      <c r="B48" t="s" s="4">
        <v>54</v>
      </c>
      <c r="C48" t="s" s="4">
        <v>55</v>
      </c>
      <c r="D48" t="s" s="4">
        <v>56</v>
      </c>
      <c r="E48" t="s" s="4">
        <v>334</v>
      </c>
      <c r="F48" t="s" s="4">
        <v>334</v>
      </c>
      <c r="G48" t="s" s="4">
        <v>335</v>
      </c>
      <c r="H48" t="s" s="4">
        <v>336</v>
      </c>
      <c r="I48" t="s" s="4">
        <v>337</v>
      </c>
      <c r="J48" t="s" s="4">
        <v>61</v>
      </c>
      <c r="K48" t="s" s="4">
        <v>74</v>
      </c>
      <c r="L48" t="s" s="4">
        <v>63</v>
      </c>
      <c r="M48" t="s" s="4">
        <v>338</v>
      </c>
      <c r="N48" t="s" s="4">
        <v>339</v>
      </c>
      <c r="O48" t="s" s="4">
        <v>66</v>
      </c>
      <c r="P48" t="s" s="4">
        <v>63</v>
      </c>
      <c r="Q48" t="s" s="4">
        <v>67</v>
      </c>
      <c r="R48" t="s" s="4">
        <v>68</v>
      </c>
      <c r="S48" t="s" s="4">
        <v>56</v>
      </c>
      <c r="T48" t="s" s="4">
        <v>63</v>
      </c>
    </row>
    <row r="49" ht="45.0" customHeight="true">
      <c r="A49" t="s" s="4">
        <v>340</v>
      </c>
      <c r="B49" t="s" s="4">
        <v>54</v>
      </c>
      <c r="C49" t="s" s="4">
        <v>55</v>
      </c>
      <c r="D49" t="s" s="4">
        <v>56</v>
      </c>
      <c r="E49" t="s" s="4">
        <v>341</v>
      </c>
      <c r="F49" t="s" s="4">
        <v>341</v>
      </c>
      <c r="G49" t="s" s="4">
        <v>342</v>
      </c>
      <c r="H49" t="s" s="4">
        <v>189</v>
      </c>
      <c r="I49" t="s" s="4">
        <v>343</v>
      </c>
      <c r="J49" t="s" s="4">
        <v>61</v>
      </c>
      <c r="K49" t="s" s="4">
        <v>62</v>
      </c>
      <c r="L49" t="s" s="4">
        <v>344</v>
      </c>
      <c r="M49" t="s" s="4">
        <v>345</v>
      </c>
      <c r="N49" t="s" s="4">
        <v>346</v>
      </c>
      <c r="O49" t="s" s="4">
        <v>66</v>
      </c>
      <c r="P49" t="s" s="4">
        <v>63</v>
      </c>
      <c r="Q49" t="s" s="4">
        <v>67</v>
      </c>
      <c r="R49" t="s" s="4">
        <v>68</v>
      </c>
      <c r="S49" t="s" s="4">
        <v>56</v>
      </c>
      <c r="T49" t="s" s="4">
        <v>63</v>
      </c>
    </row>
    <row r="50" ht="45.0" customHeight="true">
      <c r="A50" t="s" s="4">
        <v>347</v>
      </c>
      <c r="B50" t="s" s="4">
        <v>54</v>
      </c>
      <c r="C50" t="s" s="4">
        <v>55</v>
      </c>
      <c r="D50" t="s" s="4">
        <v>56</v>
      </c>
      <c r="E50" t="s" s="4">
        <v>348</v>
      </c>
      <c r="F50" t="s" s="4">
        <v>348</v>
      </c>
      <c r="G50" t="s" s="4">
        <v>349</v>
      </c>
      <c r="H50" t="s" s="4">
        <v>232</v>
      </c>
      <c r="I50" t="s" s="4">
        <v>350</v>
      </c>
      <c r="J50" t="s" s="4">
        <v>61</v>
      </c>
      <c r="K50" t="s" s="4">
        <v>62</v>
      </c>
      <c r="L50" t="s" s="4">
        <v>351</v>
      </c>
      <c r="M50" t="s" s="4">
        <v>352</v>
      </c>
      <c r="N50" t="s" s="4">
        <v>353</v>
      </c>
      <c r="O50" t="s" s="4">
        <v>66</v>
      </c>
      <c r="P50" t="s" s="4">
        <v>63</v>
      </c>
      <c r="Q50" t="s" s="4">
        <v>67</v>
      </c>
      <c r="R50" t="s" s="4">
        <v>68</v>
      </c>
      <c r="S50" t="s" s="4">
        <v>56</v>
      </c>
      <c r="T50" t="s" s="4">
        <v>63</v>
      </c>
    </row>
    <row r="51" ht="45.0" customHeight="true">
      <c r="A51" t="s" s="4">
        <v>354</v>
      </c>
      <c r="B51" t="s" s="4">
        <v>54</v>
      </c>
      <c r="C51" t="s" s="4">
        <v>55</v>
      </c>
      <c r="D51" t="s" s="4">
        <v>56</v>
      </c>
      <c r="E51" t="s" s="4">
        <v>355</v>
      </c>
      <c r="F51" t="s" s="4">
        <v>355</v>
      </c>
      <c r="G51" t="s" s="4">
        <v>356</v>
      </c>
      <c r="H51" t="s" s="4">
        <v>357</v>
      </c>
      <c r="I51" t="s" s="4">
        <v>358</v>
      </c>
      <c r="J51" t="s" s="4">
        <v>61</v>
      </c>
      <c r="K51" t="s" s="4">
        <v>63</v>
      </c>
      <c r="L51" t="s" s="4">
        <v>63</v>
      </c>
      <c r="M51" t="s" s="4">
        <v>359</v>
      </c>
      <c r="N51" t="s" s="4">
        <v>360</v>
      </c>
      <c r="O51" t="s" s="4">
        <v>66</v>
      </c>
      <c r="P51" t="s" s="4">
        <v>63</v>
      </c>
      <c r="Q51" t="s" s="4">
        <v>67</v>
      </c>
      <c r="R51" t="s" s="4">
        <v>68</v>
      </c>
      <c r="S51" t="s" s="4">
        <v>56</v>
      </c>
      <c r="T51" t="s" s="4">
        <v>63</v>
      </c>
    </row>
    <row r="52" ht="45.0" customHeight="true">
      <c r="A52" t="s" s="4">
        <v>361</v>
      </c>
      <c r="B52" t="s" s="4">
        <v>54</v>
      </c>
      <c r="C52" t="s" s="4">
        <v>55</v>
      </c>
      <c r="D52" t="s" s="4">
        <v>56</v>
      </c>
      <c r="E52" t="s" s="4">
        <v>123</v>
      </c>
      <c r="F52" t="s" s="4">
        <v>123</v>
      </c>
      <c r="G52" t="s" s="4">
        <v>362</v>
      </c>
      <c r="H52" t="s" s="4">
        <v>363</v>
      </c>
      <c r="I52" t="s" s="4">
        <v>364</v>
      </c>
      <c r="J52" t="s" s="4">
        <v>61</v>
      </c>
      <c r="K52" t="s" s="4">
        <v>74</v>
      </c>
      <c r="L52" t="s" s="4">
        <v>63</v>
      </c>
      <c r="M52" t="s" s="4">
        <v>365</v>
      </c>
      <c r="N52" t="s" s="4">
        <v>366</v>
      </c>
      <c r="O52" t="s" s="4">
        <v>66</v>
      </c>
      <c r="P52" t="s" s="4">
        <v>63</v>
      </c>
      <c r="Q52" t="s" s="4">
        <v>67</v>
      </c>
      <c r="R52" t="s" s="4">
        <v>68</v>
      </c>
      <c r="S52" t="s" s="4">
        <v>56</v>
      </c>
      <c r="T52" t="s" s="4">
        <v>63</v>
      </c>
    </row>
    <row r="53" ht="45.0" customHeight="true">
      <c r="A53" t="s" s="4">
        <v>367</v>
      </c>
      <c r="B53" t="s" s="4">
        <v>54</v>
      </c>
      <c r="C53" t="s" s="4">
        <v>55</v>
      </c>
      <c r="D53" t="s" s="4">
        <v>56</v>
      </c>
      <c r="E53" t="s" s="4">
        <v>123</v>
      </c>
      <c r="F53" t="s" s="4">
        <v>123</v>
      </c>
      <c r="G53" t="s" s="4">
        <v>368</v>
      </c>
      <c r="H53" t="s" s="4">
        <v>369</v>
      </c>
      <c r="I53" t="s" s="4">
        <v>370</v>
      </c>
      <c r="J53" t="s" s="4">
        <v>61</v>
      </c>
      <c r="K53" t="s" s="4">
        <v>118</v>
      </c>
      <c r="L53" t="s" s="4">
        <v>371</v>
      </c>
      <c r="M53" t="s" s="4">
        <v>372</v>
      </c>
      <c r="N53" t="s" s="4">
        <v>373</v>
      </c>
      <c r="O53" t="s" s="4">
        <v>66</v>
      </c>
      <c r="P53" t="s" s="4">
        <v>63</v>
      </c>
      <c r="Q53" t="s" s="4">
        <v>67</v>
      </c>
      <c r="R53" t="s" s="4">
        <v>68</v>
      </c>
      <c r="S53" t="s" s="4">
        <v>56</v>
      </c>
      <c r="T53" t="s" s="4">
        <v>63</v>
      </c>
    </row>
    <row r="54" ht="45.0" customHeight="true">
      <c r="A54" t="s" s="4">
        <v>374</v>
      </c>
      <c r="B54" t="s" s="4">
        <v>54</v>
      </c>
      <c r="C54" t="s" s="4">
        <v>55</v>
      </c>
      <c r="D54" t="s" s="4">
        <v>56</v>
      </c>
      <c r="E54" t="s" s="4">
        <v>355</v>
      </c>
      <c r="F54" t="s" s="4">
        <v>355</v>
      </c>
      <c r="G54" t="s" s="4">
        <v>375</v>
      </c>
      <c r="H54" t="s" s="4">
        <v>376</v>
      </c>
      <c r="I54" t="s" s="4">
        <v>377</v>
      </c>
      <c r="J54" t="s" s="4">
        <v>61</v>
      </c>
      <c r="K54" t="s" s="4">
        <v>90</v>
      </c>
      <c r="L54" t="s" s="4">
        <v>63</v>
      </c>
      <c r="M54" t="s" s="4">
        <v>378</v>
      </c>
      <c r="N54" t="s" s="4">
        <v>379</v>
      </c>
      <c r="O54" t="s" s="4">
        <v>66</v>
      </c>
      <c r="P54" t="s" s="4">
        <v>63</v>
      </c>
      <c r="Q54" t="s" s="4">
        <v>67</v>
      </c>
      <c r="R54" t="s" s="4">
        <v>68</v>
      </c>
      <c r="S54" t="s" s="4">
        <v>56</v>
      </c>
      <c r="T54" t="s" s="4">
        <v>380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381</v>
      </c>
    </row>
    <row r="2">
      <c r="A2" t="s">
        <v>82</v>
      </c>
    </row>
    <row r="3">
      <c r="A3" t="s">
        <v>90</v>
      </c>
    </row>
    <row r="4">
      <c r="A4" t="s">
        <v>74</v>
      </c>
    </row>
    <row r="5">
      <c r="A5" t="s">
        <v>118</v>
      </c>
    </row>
    <row r="6">
      <c r="A6" t="s">
        <v>62</v>
      </c>
    </row>
    <row r="7">
      <c r="A7" t="s">
        <v>382</v>
      </c>
    </row>
    <row r="8">
      <c r="A8" t="s">
        <v>383</v>
      </c>
    </row>
    <row r="9">
      <c r="A9" t="s">
        <v>384</v>
      </c>
    </row>
    <row r="10">
      <c r="A10" t="s">
        <v>385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386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6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68.7578125" customWidth="true" bestFit="true"/>
    <col min="6" max="6" width="42.34765625" customWidth="true" bestFit="true"/>
    <col min="7" max="7" width="25.72265625" customWidth="true" bestFit="true"/>
    <col min="1" max="1" width="9.43359375" customWidth="true" bestFit="true"/>
    <col min="2" max="2" width="36.68359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387</v>
      </c>
      <c r="D2" t="s">
        <v>388</v>
      </c>
      <c r="E2" t="s">
        <v>389</v>
      </c>
      <c r="F2" t="s">
        <v>390</v>
      </c>
      <c r="G2" t="s">
        <v>391</v>
      </c>
    </row>
    <row r="3">
      <c r="A3" t="s" s="1">
        <v>392</v>
      </c>
      <c r="B3" s="1"/>
      <c r="C3" t="s" s="1">
        <v>393</v>
      </c>
      <c r="D3" t="s" s="1">
        <v>394</v>
      </c>
      <c r="E3" t="s" s="1">
        <v>395</v>
      </c>
      <c r="F3" t="s" s="1">
        <v>396</v>
      </c>
      <c r="G3" t="s" s="1">
        <v>397</v>
      </c>
    </row>
    <row r="4" ht="45.0" customHeight="true">
      <c r="A4" t="s" s="4">
        <v>64</v>
      </c>
      <c r="B4" t="s" s="4">
        <v>398</v>
      </c>
      <c r="C4" t="s" s="4">
        <v>399</v>
      </c>
      <c r="D4" t="s" s="4">
        <v>400</v>
      </c>
      <c r="E4" t="s" s="4">
        <v>401</v>
      </c>
      <c r="F4" t="s" s="4">
        <v>402</v>
      </c>
      <c r="G4" t="s" s="4">
        <v>403</v>
      </c>
    </row>
    <row r="5" ht="45.0" customHeight="true">
      <c r="A5" t="s" s="4">
        <v>64</v>
      </c>
      <c r="B5" t="s" s="4">
        <v>404</v>
      </c>
      <c r="C5" t="s" s="4">
        <v>400</v>
      </c>
      <c r="D5" t="s" s="4">
        <v>405</v>
      </c>
      <c r="E5" t="s" s="4">
        <v>401</v>
      </c>
      <c r="F5" t="s" s="4">
        <v>57</v>
      </c>
      <c r="G5" t="s" s="4">
        <v>406</v>
      </c>
    </row>
    <row r="6" ht="45.0" customHeight="true">
      <c r="A6" t="s" s="4">
        <v>75</v>
      </c>
      <c r="B6" t="s" s="4">
        <v>407</v>
      </c>
      <c r="C6" t="s" s="4">
        <v>408</v>
      </c>
      <c r="D6" t="s" s="4">
        <v>409</v>
      </c>
      <c r="E6" t="s" s="4">
        <v>410</v>
      </c>
      <c r="F6" t="s" s="4">
        <v>411</v>
      </c>
      <c r="G6" t="s" s="4">
        <v>412</v>
      </c>
    </row>
    <row r="7" ht="45.0" customHeight="true">
      <c r="A7" t="s" s="4">
        <v>75</v>
      </c>
      <c r="B7" t="s" s="4">
        <v>413</v>
      </c>
      <c r="C7" t="s" s="4">
        <v>414</v>
      </c>
      <c r="D7" t="s" s="4">
        <v>400</v>
      </c>
      <c r="E7" t="s" s="4">
        <v>415</v>
      </c>
      <c r="F7" t="s" s="4">
        <v>411</v>
      </c>
      <c r="G7" t="s" s="4">
        <v>412</v>
      </c>
    </row>
    <row r="8" ht="45.0" customHeight="true">
      <c r="A8" t="s" s="4">
        <v>75</v>
      </c>
      <c r="B8" t="s" s="4">
        <v>416</v>
      </c>
      <c r="C8" t="s" s="4">
        <v>400</v>
      </c>
      <c r="D8" t="s" s="4">
        <v>405</v>
      </c>
      <c r="E8" t="s" s="4">
        <v>401</v>
      </c>
      <c r="F8" t="s" s="4">
        <v>417</v>
      </c>
      <c r="G8" t="s" s="4">
        <v>418</v>
      </c>
    </row>
    <row r="9" ht="45.0" customHeight="true">
      <c r="A9" t="s" s="4">
        <v>83</v>
      </c>
      <c r="B9" t="s" s="4">
        <v>419</v>
      </c>
      <c r="C9" t="s" s="4">
        <v>420</v>
      </c>
      <c r="D9" t="s" s="4">
        <v>400</v>
      </c>
      <c r="E9" t="s" s="4">
        <v>421</v>
      </c>
      <c r="F9" t="s" s="4">
        <v>422</v>
      </c>
      <c r="G9" t="s" s="4">
        <v>418</v>
      </c>
    </row>
    <row r="10" ht="45.0" customHeight="true">
      <c r="A10" t="s" s="4">
        <v>83</v>
      </c>
      <c r="B10" t="s" s="4">
        <v>423</v>
      </c>
      <c r="C10" t="s" s="4">
        <v>400</v>
      </c>
      <c r="D10" t="s" s="4">
        <v>405</v>
      </c>
      <c r="E10" t="s" s="4">
        <v>401</v>
      </c>
      <c r="F10" t="s" s="4">
        <v>422</v>
      </c>
      <c r="G10" t="s" s="4">
        <v>418</v>
      </c>
    </row>
    <row r="11" ht="45.0" customHeight="true">
      <c r="A11" t="s" s="4">
        <v>91</v>
      </c>
      <c r="B11" t="s" s="4">
        <v>424</v>
      </c>
      <c r="C11" t="s" s="4">
        <v>425</v>
      </c>
      <c r="D11" t="s" s="4">
        <v>426</v>
      </c>
      <c r="E11" t="s" s="4">
        <v>421</v>
      </c>
      <c r="F11" t="s" s="4">
        <v>427</v>
      </c>
      <c r="G11" t="s" s="4">
        <v>403</v>
      </c>
    </row>
    <row r="12" ht="45.0" customHeight="true">
      <c r="A12" t="s" s="4">
        <v>91</v>
      </c>
      <c r="B12" t="s" s="4">
        <v>428</v>
      </c>
      <c r="C12" t="s" s="4">
        <v>429</v>
      </c>
      <c r="D12" t="s" s="4">
        <v>430</v>
      </c>
      <c r="E12" t="s" s="4">
        <v>431</v>
      </c>
      <c r="F12" t="s" s="4">
        <v>432</v>
      </c>
      <c r="G12" t="s" s="4">
        <v>433</v>
      </c>
    </row>
    <row r="13" ht="45.0" customHeight="true">
      <c r="A13" t="s" s="4">
        <v>91</v>
      </c>
      <c r="B13" t="s" s="4">
        <v>434</v>
      </c>
      <c r="C13" t="s" s="4">
        <v>435</v>
      </c>
      <c r="D13" t="s" s="4">
        <v>436</v>
      </c>
      <c r="E13" t="s" s="4">
        <v>437</v>
      </c>
      <c r="F13" t="s" s="4">
        <v>437</v>
      </c>
      <c r="G13" t="s" s="4">
        <v>403</v>
      </c>
    </row>
    <row r="14" ht="45.0" customHeight="true">
      <c r="A14" t="s" s="4">
        <v>91</v>
      </c>
      <c r="B14" t="s" s="4">
        <v>438</v>
      </c>
      <c r="C14" t="s" s="4">
        <v>439</v>
      </c>
      <c r="D14" t="s" s="4">
        <v>440</v>
      </c>
      <c r="E14" t="s" s="4">
        <v>441</v>
      </c>
      <c r="F14" t="s" s="4">
        <v>442</v>
      </c>
      <c r="G14" t="s" s="4">
        <v>266</v>
      </c>
    </row>
    <row r="15" ht="45.0" customHeight="true">
      <c r="A15" t="s" s="4">
        <v>91</v>
      </c>
      <c r="B15" t="s" s="4">
        <v>443</v>
      </c>
      <c r="C15" t="s" s="4">
        <v>400</v>
      </c>
      <c r="D15" t="s" s="4">
        <v>405</v>
      </c>
      <c r="E15" t="s" s="4">
        <v>401</v>
      </c>
      <c r="F15" t="s" s="4">
        <v>86</v>
      </c>
      <c r="G15" t="s" s="4">
        <v>403</v>
      </c>
    </row>
    <row r="16" ht="45.0" customHeight="true">
      <c r="A16" t="s" s="4">
        <v>99</v>
      </c>
      <c r="B16" t="s" s="4">
        <v>444</v>
      </c>
      <c r="C16" t="s" s="4">
        <v>435</v>
      </c>
      <c r="D16" t="s" s="4">
        <v>445</v>
      </c>
      <c r="E16" t="s" s="4">
        <v>431</v>
      </c>
      <c r="F16" t="s" s="4">
        <v>446</v>
      </c>
      <c r="G16" t="s" s="4">
        <v>447</v>
      </c>
    </row>
    <row r="17" ht="45.0" customHeight="true">
      <c r="A17" t="s" s="4">
        <v>99</v>
      </c>
      <c r="B17" t="s" s="4">
        <v>448</v>
      </c>
      <c r="C17" t="s" s="4">
        <v>399</v>
      </c>
      <c r="D17" t="s" s="4">
        <v>426</v>
      </c>
      <c r="E17" t="s" s="4">
        <v>449</v>
      </c>
      <c r="F17" t="s" s="4">
        <v>450</v>
      </c>
      <c r="G17" t="s" s="4">
        <v>451</v>
      </c>
    </row>
    <row r="18" ht="45.0" customHeight="true">
      <c r="A18" t="s" s="4">
        <v>99</v>
      </c>
      <c r="B18" t="s" s="4">
        <v>452</v>
      </c>
      <c r="C18" t="s" s="4">
        <v>445</v>
      </c>
      <c r="D18" t="s" s="4">
        <v>399</v>
      </c>
      <c r="E18" t="s" s="4">
        <v>453</v>
      </c>
      <c r="F18" t="s" s="4">
        <v>454</v>
      </c>
      <c r="G18" t="s" s="4">
        <v>451</v>
      </c>
    </row>
    <row r="19" ht="45.0" customHeight="true">
      <c r="A19" t="s" s="4">
        <v>99</v>
      </c>
      <c r="B19" t="s" s="4">
        <v>455</v>
      </c>
      <c r="C19" t="s" s="4">
        <v>456</v>
      </c>
      <c r="D19" t="s" s="4">
        <v>429</v>
      </c>
      <c r="E19" t="s" s="4">
        <v>431</v>
      </c>
      <c r="F19" t="s" s="4">
        <v>457</v>
      </c>
      <c r="G19" t="s" s="4">
        <v>458</v>
      </c>
    </row>
    <row r="20" ht="45.0" customHeight="true">
      <c r="A20" t="s" s="4">
        <v>99</v>
      </c>
      <c r="B20" t="s" s="4">
        <v>459</v>
      </c>
      <c r="C20" t="s" s="4">
        <v>400</v>
      </c>
      <c r="D20" t="s" s="4">
        <v>405</v>
      </c>
      <c r="E20" t="s" s="4">
        <v>401</v>
      </c>
      <c r="F20" t="s" s="4">
        <v>460</v>
      </c>
      <c r="G20" t="s" s="4">
        <v>406</v>
      </c>
    </row>
    <row r="21" ht="45.0" customHeight="true">
      <c r="A21" t="s" s="4">
        <v>105</v>
      </c>
      <c r="B21" t="s" s="4">
        <v>461</v>
      </c>
      <c r="C21" t="s" s="4">
        <v>425</v>
      </c>
      <c r="D21" t="s" s="4">
        <v>400</v>
      </c>
      <c r="E21" t="s" s="4">
        <v>421</v>
      </c>
      <c r="F21" t="s" s="4">
        <v>102</v>
      </c>
      <c r="G21" t="s" s="4">
        <v>462</v>
      </c>
    </row>
    <row r="22" ht="45.0" customHeight="true">
      <c r="A22" t="s" s="4">
        <v>105</v>
      </c>
      <c r="B22" t="s" s="4">
        <v>463</v>
      </c>
      <c r="C22" t="s" s="4">
        <v>400</v>
      </c>
      <c r="D22" t="s" s="4">
        <v>405</v>
      </c>
      <c r="E22" t="s" s="4">
        <v>464</v>
      </c>
      <c r="F22" t="s" s="4">
        <v>102</v>
      </c>
      <c r="G22" t="s" s="4">
        <v>102</v>
      </c>
    </row>
    <row r="23" ht="45.0" customHeight="true">
      <c r="A23" t="s" s="4">
        <v>112</v>
      </c>
      <c r="B23" t="s" s="4">
        <v>465</v>
      </c>
      <c r="C23" t="s" s="4">
        <v>445</v>
      </c>
      <c r="D23" t="s" s="4">
        <v>399</v>
      </c>
      <c r="E23" t="s" s="4">
        <v>61</v>
      </c>
      <c r="F23" t="s" s="4">
        <v>466</v>
      </c>
      <c r="G23" t="s" s="4">
        <v>451</v>
      </c>
    </row>
    <row r="24" ht="45.0" customHeight="true">
      <c r="A24" t="s" s="4">
        <v>112</v>
      </c>
      <c r="B24" t="s" s="4">
        <v>467</v>
      </c>
      <c r="C24" t="s" s="4">
        <v>425</v>
      </c>
      <c r="D24" t="s" s="4">
        <v>426</v>
      </c>
      <c r="E24" t="s" s="4">
        <v>421</v>
      </c>
      <c r="F24" t="s" s="4">
        <v>108</v>
      </c>
      <c r="G24" t="s" s="4">
        <v>411</v>
      </c>
    </row>
    <row r="25" ht="45.0" customHeight="true">
      <c r="A25" t="s" s="4">
        <v>112</v>
      </c>
      <c r="B25" t="s" s="4">
        <v>468</v>
      </c>
      <c r="C25" t="s" s="4">
        <v>400</v>
      </c>
      <c r="D25" t="s" s="4">
        <v>405</v>
      </c>
      <c r="E25" t="s" s="4">
        <v>401</v>
      </c>
      <c r="F25" t="s" s="4">
        <v>108</v>
      </c>
      <c r="G25" t="s" s="4">
        <v>418</v>
      </c>
    </row>
    <row r="26" ht="45.0" customHeight="true">
      <c r="A26" t="s" s="4">
        <v>120</v>
      </c>
      <c r="B26" t="s" s="4">
        <v>469</v>
      </c>
      <c r="C26" t="s" s="4">
        <v>439</v>
      </c>
      <c r="D26" t="s" s="4">
        <v>399</v>
      </c>
      <c r="E26" t="s" s="4">
        <v>470</v>
      </c>
      <c r="F26" t="s" s="4">
        <v>471</v>
      </c>
      <c r="G26" t="s" s="4">
        <v>115</v>
      </c>
    </row>
    <row r="27" ht="45.0" customHeight="true">
      <c r="A27" t="s" s="4">
        <v>120</v>
      </c>
      <c r="B27" t="s" s="4">
        <v>472</v>
      </c>
      <c r="C27" t="s" s="4">
        <v>399</v>
      </c>
      <c r="D27" t="s" s="4">
        <v>426</v>
      </c>
      <c r="E27" t="s" s="4">
        <v>421</v>
      </c>
      <c r="F27" t="s" s="4">
        <v>471</v>
      </c>
      <c r="G27" t="s" s="4">
        <v>115</v>
      </c>
    </row>
    <row r="28" ht="45.0" customHeight="true">
      <c r="A28" t="s" s="4">
        <v>120</v>
      </c>
      <c r="B28" t="s" s="4">
        <v>473</v>
      </c>
      <c r="C28" t="s" s="4">
        <v>400</v>
      </c>
      <c r="D28" t="s" s="4">
        <v>405</v>
      </c>
      <c r="E28" t="s" s="4">
        <v>401</v>
      </c>
      <c r="F28" t="s" s="4">
        <v>471</v>
      </c>
      <c r="G28" t="s" s="4">
        <v>115</v>
      </c>
    </row>
    <row r="29" ht="45.0" customHeight="true">
      <c r="A29" t="s" s="4">
        <v>127</v>
      </c>
      <c r="B29" t="s" s="4">
        <v>474</v>
      </c>
      <c r="C29" t="s" s="4">
        <v>414</v>
      </c>
      <c r="D29" t="s" s="4">
        <v>426</v>
      </c>
      <c r="E29" t="s" s="4">
        <v>401</v>
      </c>
      <c r="F29" t="s" s="4">
        <v>123</v>
      </c>
      <c r="G29" t="s" s="4">
        <v>475</v>
      </c>
    </row>
    <row r="30" ht="45.0" customHeight="true">
      <c r="A30" t="s" s="4">
        <v>127</v>
      </c>
      <c r="B30" t="s" s="4">
        <v>476</v>
      </c>
      <c r="C30" t="s" s="4">
        <v>400</v>
      </c>
      <c r="D30" t="s" s="4">
        <v>405</v>
      </c>
      <c r="E30" t="s" s="4">
        <v>401</v>
      </c>
      <c r="F30" t="s" s="4">
        <v>123</v>
      </c>
      <c r="G30" t="s" s="4">
        <v>475</v>
      </c>
    </row>
    <row r="31" ht="45.0" customHeight="true">
      <c r="A31" t="s" s="4">
        <v>135</v>
      </c>
      <c r="B31" t="s" s="4">
        <v>477</v>
      </c>
      <c r="C31" t="s" s="4">
        <v>440</v>
      </c>
      <c r="D31" t="s" s="4">
        <v>445</v>
      </c>
      <c r="E31" t="s" s="4">
        <v>478</v>
      </c>
      <c r="F31" t="s" s="4">
        <v>479</v>
      </c>
      <c r="G31" t="s" s="4">
        <v>134</v>
      </c>
    </row>
    <row r="32" ht="45.0" customHeight="true">
      <c r="A32" t="s" s="4">
        <v>135</v>
      </c>
      <c r="B32" t="s" s="4">
        <v>480</v>
      </c>
      <c r="C32" t="s" s="4">
        <v>445</v>
      </c>
      <c r="D32" t="s" s="4">
        <v>425</v>
      </c>
      <c r="E32" t="s" s="4">
        <v>481</v>
      </c>
      <c r="F32" t="s" s="4">
        <v>479</v>
      </c>
      <c r="G32" t="s" s="4">
        <v>134</v>
      </c>
    </row>
    <row r="33" ht="45.0" customHeight="true">
      <c r="A33" t="s" s="4">
        <v>135</v>
      </c>
      <c r="B33" t="s" s="4">
        <v>482</v>
      </c>
      <c r="C33" t="s" s="4">
        <v>445</v>
      </c>
      <c r="D33" t="s" s="4">
        <v>425</v>
      </c>
      <c r="E33" t="s" s="4">
        <v>483</v>
      </c>
      <c r="F33" t="s" s="4">
        <v>479</v>
      </c>
      <c r="G33" t="s" s="4">
        <v>134</v>
      </c>
    </row>
    <row r="34" ht="45.0" customHeight="true">
      <c r="A34" t="s" s="4">
        <v>135</v>
      </c>
      <c r="B34" t="s" s="4">
        <v>484</v>
      </c>
      <c r="C34" t="s" s="4">
        <v>425</v>
      </c>
      <c r="D34" t="s" s="4">
        <v>399</v>
      </c>
      <c r="E34" t="s" s="4">
        <v>485</v>
      </c>
      <c r="F34" t="s" s="4">
        <v>479</v>
      </c>
      <c r="G34" t="s" s="4">
        <v>134</v>
      </c>
    </row>
    <row r="35" ht="45.0" customHeight="true">
      <c r="A35" t="s" s="4">
        <v>135</v>
      </c>
      <c r="B35" t="s" s="4">
        <v>486</v>
      </c>
      <c r="C35" t="s" s="4">
        <v>487</v>
      </c>
      <c r="D35" t="s" s="4">
        <v>426</v>
      </c>
      <c r="E35" t="s" s="4">
        <v>488</v>
      </c>
      <c r="F35" t="s" s="4">
        <v>479</v>
      </c>
      <c r="G35" t="s" s="4">
        <v>134</v>
      </c>
    </row>
    <row r="36" ht="45.0" customHeight="true">
      <c r="A36" t="s" s="4">
        <v>135</v>
      </c>
      <c r="B36" t="s" s="4">
        <v>489</v>
      </c>
      <c r="C36" t="s" s="4">
        <v>399</v>
      </c>
      <c r="D36" t="s" s="4">
        <v>426</v>
      </c>
      <c r="E36" t="s" s="4">
        <v>401</v>
      </c>
      <c r="F36" t="s" s="4">
        <v>490</v>
      </c>
      <c r="G36" t="s" s="4">
        <v>134</v>
      </c>
    </row>
    <row r="37" ht="45.0" customHeight="true">
      <c r="A37" t="s" s="4">
        <v>135</v>
      </c>
      <c r="B37" t="s" s="4">
        <v>491</v>
      </c>
      <c r="C37" t="s" s="4">
        <v>400</v>
      </c>
      <c r="D37" t="s" s="4">
        <v>405</v>
      </c>
      <c r="E37" t="s" s="4">
        <v>401</v>
      </c>
      <c r="F37" t="s" s="4">
        <v>130</v>
      </c>
      <c r="G37" t="s" s="4">
        <v>134</v>
      </c>
    </row>
    <row r="38" ht="45.0" customHeight="true">
      <c r="A38" t="s" s="4">
        <v>143</v>
      </c>
      <c r="B38" t="s" s="4">
        <v>492</v>
      </c>
      <c r="C38" t="s" s="4">
        <v>445</v>
      </c>
      <c r="D38" t="s" s="4">
        <v>400</v>
      </c>
      <c r="E38" t="s" s="4">
        <v>493</v>
      </c>
      <c r="F38" t="s" s="4">
        <v>494</v>
      </c>
      <c r="G38" t="s" s="4">
        <v>494</v>
      </c>
    </row>
    <row r="39" ht="45.0" customHeight="true">
      <c r="A39" t="s" s="4">
        <v>143</v>
      </c>
      <c r="B39" t="s" s="4">
        <v>495</v>
      </c>
      <c r="C39" t="s" s="4">
        <v>400</v>
      </c>
      <c r="D39" t="s" s="4">
        <v>405</v>
      </c>
      <c r="E39" t="s" s="4">
        <v>401</v>
      </c>
      <c r="F39" t="s" s="4">
        <v>138</v>
      </c>
      <c r="G39" t="s" s="4">
        <v>496</v>
      </c>
    </row>
    <row r="40" ht="45.0" customHeight="true">
      <c r="A40" t="s" s="4">
        <v>151</v>
      </c>
      <c r="B40" t="s" s="4">
        <v>497</v>
      </c>
      <c r="C40" t="s" s="4">
        <v>440</v>
      </c>
      <c r="D40" t="s" s="4">
        <v>400</v>
      </c>
      <c r="E40" t="s" s="4">
        <v>498</v>
      </c>
      <c r="F40" t="s" s="4">
        <v>494</v>
      </c>
      <c r="G40" t="s" s="4">
        <v>494</v>
      </c>
    </row>
    <row r="41" ht="45.0" customHeight="true">
      <c r="A41" t="s" s="4">
        <v>151</v>
      </c>
      <c r="B41" t="s" s="4">
        <v>499</v>
      </c>
      <c r="C41" t="s" s="4">
        <v>399</v>
      </c>
      <c r="D41" t="s" s="4">
        <v>400</v>
      </c>
      <c r="E41" t="s" s="4">
        <v>500</v>
      </c>
      <c r="F41" t="s" s="4">
        <v>501</v>
      </c>
      <c r="G41" t="s" s="4">
        <v>134</v>
      </c>
    </row>
    <row r="42" ht="45.0" customHeight="true">
      <c r="A42" t="s" s="4">
        <v>151</v>
      </c>
      <c r="B42" t="s" s="4">
        <v>502</v>
      </c>
      <c r="C42" t="s" s="4">
        <v>400</v>
      </c>
      <c r="D42" t="s" s="4">
        <v>405</v>
      </c>
      <c r="E42" t="s" s="4">
        <v>401</v>
      </c>
      <c r="F42" t="s" s="4">
        <v>146</v>
      </c>
      <c r="G42" t="s" s="4">
        <v>134</v>
      </c>
    </row>
    <row r="43" ht="45.0" customHeight="true">
      <c r="A43" t="s" s="4">
        <v>158</v>
      </c>
      <c r="B43" t="s" s="4">
        <v>503</v>
      </c>
      <c r="C43" t="s" s="4">
        <v>439</v>
      </c>
      <c r="D43" t="s" s="4">
        <v>440</v>
      </c>
      <c r="E43" t="s" s="4">
        <v>504</v>
      </c>
      <c r="F43" t="s" s="4">
        <v>505</v>
      </c>
      <c r="G43" t="s" s="4">
        <v>506</v>
      </c>
    </row>
    <row r="44" ht="45.0" customHeight="true">
      <c r="A44" t="s" s="4">
        <v>158</v>
      </c>
      <c r="B44" t="s" s="4">
        <v>507</v>
      </c>
      <c r="C44" t="s" s="4">
        <v>440</v>
      </c>
      <c r="D44" t="s" s="4">
        <v>425</v>
      </c>
      <c r="E44" t="s" s="4">
        <v>508</v>
      </c>
      <c r="F44" t="s" s="4">
        <v>509</v>
      </c>
      <c r="G44" t="s" s="4">
        <v>510</v>
      </c>
    </row>
    <row r="45" ht="45.0" customHeight="true">
      <c r="A45" t="s" s="4">
        <v>158</v>
      </c>
      <c r="B45" t="s" s="4">
        <v>511</v>
      </c>
      <c r="C45" t="s" s="4">
        <v>425</v>
      </c>
      <c r="D45" t="s" s="4">
        <v>400</v>
      </c>
      <c r="E45" t="s" s="4">
        <v>512</v>
      </c>
      <c r="F45" t="s" s="4">
        <v>509</v>
      </c>
      <c r="G45" t="s" s="4">
        <v>510</v>
      </c>
    </row>
    <row r="46" ht="45.0" customHeight="true">
      <c r="A46" t="s" s="4">
        <v>158</v>
      </c>
      <c r="B46" t="s" s="4">
        <v>513</v>
      </c>
      <c r="C46" t="s" s="4">
        <v>400</v>
      </c>
      <c r="D46" t="s" s="4">
        <v>405</v>
      </c>
      <c r="E46" t="s" s="4">
        <v>401</v>
      </c>
      <c r="F46" t="s" s="4">
        <v>230</v>
      </c>
      <c r="G46" t="s" s="4">
        <v>403</v>
      </c>
    </row>
    <row r="47" ht="45.0" customHeight="true">
      <c r="A47" t="s" s="4">
        <v>164</v>
      </c>
      <c r="B47" t="s" s="4">
        <v>514</v>
      </c>
      <c r="C47" t="s" s="4">
        <v>430</v>
      </c>
      <c r="D47" t="s" s="4">
        <v>515</v>
      </c>
      <c r="E47" t="s" s="4">
        <v>516</v>
      </c>
      <c r="F47" t="s" s="4">
        <v>494</v>
      </c>
      <c r="G47" t="s" s="4">
        <v>494</v>
      </c>
    </row>
    <row r="48" ht="45.0" customHeight="true">
      <c r="A48" t="s" s="4">
        <v>164</v>
      </c>
      <c r="B48" t="s" s="4">
        <v>517</v>
      </c>
      <c r="C48" t="s" s="4">
        <v>445</v>
      </c>
      <c r="D48" t="s" s="4">
        <v>399</v>
      </c>
      <c r="E48" t="s" s="4">
        <v>518</v>
      </c>
      <c r="F48" t="s" s="4">
        <v>519</v>
      </c>
      <c r="G48" t="s" s="4">
        <v>520</v>
      </c>
    </row>
    <row r="49" ht="45.0" customHeight="true">
      <c r="A49" t="s" s="4">
        <v>164</v>
      </c>
      <c r="B49" t="s" s="4">
        <v>521</v>
      </c>
      <c r="C49" t="s" s="4">
        <v>487</v>
      </c>
      <c r="D49" t="s" s="4">
        <v>400</v>
      </c>
      <c r="E49" t="s" s="4">
        <v>522</v>
      </c>
      <c r="F49" t="s" s="4">
        <v>519</v>
      </c>
      <c r="G49" t="s" s="4">
        <v>520</v>
      </c>
    </row>
    <row r="50" ht="45.0" customHeight="true">
      <c r="A50" t="s" s="4">
        <v>164</v>
      </c>
      <c r="B50" t="s" s="4">
        <v>523</v>
      </c>
      <c r="C50" t="s" s="4">
        <v>400</v>
      </c>
      <c r="D50" t="s" s="4">
        <v>405</v>
      </c>
      <c r="E50" t="s" s="4">
        <v>401</v>
      </c>
      <c r="F50" t="s" s="4">
        <v>524</v>
      </c>
      <c r="G50" t="s" s="4">
        <v>525</v>
      </c>
    </row>
    <row r="51" ht="45.0" customHeight="true">
      <c r="A51" t="s" s="4">
        <v>171</v>
      </c>
      <c r="B51" t="s" s="4">
        <v>526</v>
      </c>
      <c r="C51" t="s" s="4">
        <v>456</v>
      </c>
      <c r="D51" t="s" s="4">
        <v>430</v>
      </c>
      <c r="E51" t="s" s="4">
        <v>527</v>
      </c>
      <c r="F51" t="s" s="4">
        <v>528</v>
      </c>
      <c r="G51" t="s" s="4">
        <v>529</v>
      </c>
    </row>
    <row r="52" ht="45.0" customHeight="true">
      <c r="A52" t="s" s="4">
        <v>171</v>
      </c>
      <c r="B52" t="s" s="4">
        <v>530</v>
      </c>
      <c r="C52" t="s" s="4">
        <v>435</v>
      </c>
      <c r="D52" t="s" s="4">
        <v>400</v>
      </c>
      <c r="E52" t="s" s="4">
        <v>531</v>
      </c>
      <c r="F52" t="s" s="4">
        <v>532</v>
      </c>
      <c r="G52" t="s" s="4">
        <v>510</v>
      </c>
    </row>
    <row r="53" ht="45.0" customHeight="true">
      <c r="A53" t="s" s="4">
        <v>171</v>
      </c>
      <c r="B53" t="s" s="4">
        <v>533</v>
      </c>
      <c r="C53" t="s" s="4">
        <v>435</v>
      </c>
      <c r="D53" t="s" s="4">
        <v>400</v>
      </c>
      <c r="E53" t="s" s="4">
        <v>534</v>
      </c>
      <c r="F53" t="s" s="4">
        <v>535</v>
      </c>
      <c r="G53" t="s" s="4">
        <v>536</v>
      </c>
    </row>
    <row r="54" ht="45.0" customHeight="true">
      <c r="A54" t="s" s="4">
        <v>171</v>
      </c>
      <c r="B54" t="s" s="4">
        <v>537</v>
      </c>
      <c r="C54" t="s" s="4">
        <v>400</v>
      </c>
      <c r="D54" t="s" s="4">
        <v>405</v>
      </c>
      <c r="E54" t="s" s="4">
        <v>401</v>
      </c>
      <c r="F54" t="s" s="4">
        <v>538</v>
      </c>
      <c r="G54" t="s" s="4">
        <v>539</v>
      </c>
    </row>
    <row r="55" ht="45.0" customHeight="true">
      <c r="A55" t="s" s="4">
        <v>177</v>
      </c>
      <c r="B55" t="s" s="4">
        <v>540</v>
      </c>
      <c r="C55" t="s" s="4">
        <v>541</v>
      </c>
      <c r="D55" t="s" s="4">
        <v>542</v>
      </c>
      <c r="E55" t="s" s="4">
        <v>543</v>
      </c>
      <c r="F55" t="s" s="4">
        <v>494</v>
      </c>
      <c r="G55" t="s" s="4">
        <v>494</v>
      </c>
    </row>
    <row r="56" ht="45.0" customHeight="true">
      <c r="A56" t="s" s="4">
        <v>177</v>
      </c>
      <c r="B56" t="s" s="4">
        <v>544</v>
      </c>
      <c r="C56" t="s" s="4">
        <v>409</v>
      </c>
      <c r="D56" t="s" s="4">
        <v>541</v>
      </c>
      <c r="E56" t="s" s="4">
        <v>545</v>
      </c>
      <c r="F56" t="s" s="4">
        <v>458</v>
      </c>
      <c r="G56" t="s" s="4">
        <v>546</v>
      </c>
    </row>
    <row r="57" ht="45.0" customHeight="true">
      <c r="A57" t="s" s="4">
        <v>177</v>
      </c>
      <c r="B57" t="s" s="4">
        <v>547</v>
      </c>
      <c r="C57" t="s" s="4">
        <v>456</v>
      </c>
      <c r="D57" t="s" s="4">
        <v>548</v>
      </c>
      <c r="E57" t="s" s="4">
        <v>549</v>
      </c>
      <c r="F57" t="s" s="4">
        <v>550</v>
      </c>
      <c r="G57" t="s" s="4">
        <v>539</v>
      </c>
    </row>
    <row r="58" ht="45.0" customHeight="true">
      <c r="A58" t="s" s="4">
        <v>177</v>
      </c>
      <c r="B58" t="s" s="4">
        <v>551</v>
      </c>
      <c r="C58" t="s" s="4">
        <v>429</v>
      </c>
      <c r="D58" t="s" s="4">
        <v>426</v>
      </c>
      <c r="E58" t="s" s="4">
        <v>552</v>
      </c>
      <c r="F58" t="s" s="4">
        <v>553</v>
      </c>
      <c r="G58" t="s" s="4">
        <v>525</v>
      </c>
    </row>
    <row r="59" ht="45.0" customHeight="true">
      <c r="A59" t="s" s="4">
        <v>177</v>
      </c>
      <c r="B59" t="s" s="4">
        <v>554</v>
      </c>
      <c r="C59" t="s" s="4">
        <v>400</v>
      </c>
      <c r="D59" t="s" s="4">
        <v>405</v>
      </c>
      <c r="E59" t="s" s="4">
        <v>401</v>
      </c>
      <c r="F59" t="s" s="4">
        <v>555</v>
      </c>
      <c r="G59" t="s" s="4">
        <v>556</v>
      </c>
    </row>
    <row r="60" ht="45.0" customHeight="true">
      <c r="A60" t="s" s="4">
        <v>185</v>
      </c>
      <c r="B60" t="s" s="4">
        <v>557</v>
      </c>
      <c r="C60" t="s" s="4">
        <v>440</v>
      </c>
      <c r="D60" t="s" s="4">
        <v>426</v>
      </c>
      <c r="E60" t="s" s="4">
        <v>421</v>
      </c>
      <c r="F60" t="s" s="4">
        <v>181</v>
      </c>
      <c r="G60" t="s" s="4">
        <v>558</v>
      </c>
    </row>
    <row r="61" ht="45.0" customHeight="true">
      <c r="A61" t="s" s="4">
        <v>185</v>
      </c>
      <c r="B61" t="s" s="4">
        <v>559</v>
      </c>
      <c r="C61" t="s" s="4">
        <v>414</v>
      </c>
      <c r="D61" t="s" s="4">
        <v>440</v>
      </c>
      <c r="E61" t="s" s="4">
        <v>560</v>
      </c>
      <c r="F61" t="s" s="4">
        <v>561</v>
      </c>
      <c r="G61" t="s" s="4">
        <v>561</v>
      </c>
    </row>
    <row r="62" ht="45.0" customHeight="true">
      <c r="A62" t="s" s="4">
        <v>185</v>
      </c>
      <c r="B62" t="s" s="4">
        <v>562</v>
      </c>
      <c r="C62" t="s" s="4">
        <v>400</v>
      </c>
      <c r="D62" t="s" s="4">
        <v>405</v>
      </c>
      <c r="E62" t="s" s="4">
        <v>421</v>
      </c>
      <c r="F62" t="s" s="4">
        <v>563</v>
      </c>
      <c r="G62" t="s" s="4">
        <v>558</v>
      </c>
    </row>
    <row r="63" ht="45.0" customHeight="true">
      <c r="A63" t="s" s="4">
        <v>190</v>
      </c>
      <c r="B63" t="s" s="4">
        <v>564</v>
      </c>
      <c r="C63" t="s" s="4">
        <v>414</v>
      </c>
      <c r="D63" t="s" s="4">
        <v>440</v>
      </c>
      <c r="E63" t="s" s="4">
        <v>560</v>
      </c>
      <c r="F63" t="s" s="4">
        <v>561</v>
      </c>
      <c r="G63" t="s" s="4">
        <v>561</v>
      </c>
    </row>
    <row r="64" ht="45.0" customHeight="true">
      <c r="A64" t="s" s="4">
        <v>190</v>
      </c>
      <c r="B64" t="s" s="4">
        <v>565</v>
      </c>
      <c r="C64" t="s" s="4">
        <v>440</v>
      </c>
      <c r="D64" t="s" s="4">
        <v>426</v>
      </c>
      <c r="E64" t="s" s="4">
        <v>421</v>
      </c>
      <c r="F64" t="s" s="4">
        <v>181</v>
      </c>
      <c r="G64" t="s" s="4">
        <v>558</v>
      </c>
    </row>
    <row r="65" ht="45.0" customHeight="true">
      <c r="A65" t="s" s="4">
        <v>190</v>
      </c>
      <c r="B65" t="s" s="4">
        <v>566</v>
      </c>
      <c r="C65" t="s" s="4">
        <v>400</v>
      </c>
      <c r="D65" t="s" s="4">
        <v>405</v>
      </c>
      <c r="E65" t="s" s="4">
        <v>421</v>
      </c>
      <c r="F65" t="s" s="4">
        <v>563</v>
      </c>
      <c r="G65" t="s" s="4">
        <v>558</v>
      </c>
    </row>
    <row r="66" ht="45.0" customHeight="true">
      <c r="A66" t="s" s="4">
        <v>196</v>
      </c>
      <c r="B66" t="s" s="4">
        <v>567</v>
      </c>
      <c r="C66" t="s" s="4">
        <v>456</v>
      </c>
      <c r="D66" t="s" s="4">
        <v>568</v>
      </c>
      <c r="E66" t="s" s="4">
        <v>569</v>
      </c>
      <c r="F66" t="s" s="4">
        <v>570</v>
      </c>
      <c r="G66" t="s" s="4">
        <v>570</v>
      </c>
    </row>
    <row r="67" ht="45.0" customHeight="true">
      <c r="A67" t="s" s="4">
        <v>196</v>
      </c>
      <c r="B67" t="s" s="4">
        <v>571</v>
      </c>
      <c r="C67" t="s" s="4">
        <v>568</v>
      </c>
      <c r="D67" t="s" s="4">
        <v>439</v>
      </c>
      <c r="E67" t="s" s="4">
        <v>572</v>
      </c>
      <c r="F67" t="s" s="4">
        <v>573</v>
      </c>
      <c r="G67" t="s" s="4">
        <v>574</v>
      </c>
    </row>
    <row r="68" ht="45.0" customHeight="true">
      <c r="A68" t="s" s="4">
        <v>196</v>
      </c>
      <c r="B68" t="s" s="4">
        <v>575</v>
      </c>
      <c r="C68" t="s" s="4">
        <v>439</v>
      </c>
      <c r="D68" t="s" s="4">
        <v>426</v>
      </c>
      <c r="E68" t="s" s="4">
        <v>421</v>
      </c>
      <c r="F68" t="s" s="4">
        <v>576</v>
      </c>
      <c r="G68" t="s" s="4">
        <v>403</v>
      </c>
    </row>
    <row r="69" ht="45.0" customHeight="true">
      <c r="A69" t="s" s="4">
        <v>196</v>
      </c>
      <c r="B69" t="s" s="4">
        <v>577</v>
      </c>
      <c r="C69" t="s" s="4">
        <v>400</v>
      </c>
      <c r="D69" t="s" s="4">
        <v>405</v>
      </c>
      <c r="E69" t="s" s="4">
        <v>401</v>
      </c>
      <c r="F69" t="s" s="4">
        <v>576</v>
      </c>
      <c r="G69" t="s" s="4">
        <v>403</v>
      </c>
    </row>
    <row r="70" ht="45.0" customHeight="true">
      <c r="A70" t="s" s="4">
        <v>201</v>
      </c>
      <c r="B70" t="s" s="4">
        <v>578</v>
      </c>
      <c r="C70" t="s" s="4">
        <v>435</v>
      </c>
      <c r="D70" t="s" s="4">
        <v>400</v>
      </c>
      <c r="E70" t="s" s="4">
        <v>421</v>
      </c>
      <c r="F70" t="s" s="4">
        <v>579</v>
      </c>
      <c r="G70" t="s" s="4">
        <v>580</v>
      </c>
    </row>
    <row r="71" ht="45.0" customHeight="true">
      <c r="A71" t="s" s="4">
        <v>201</v>
      </c>
      <c r="B71" t="s" s="4">
        <v>581</v>
      </c>
      <c r="C71" t="s" s="4">
        <v>400</v>
      </c>
      <c r="D71" t="s" s="4">
        <v>405</v>
      </c>
      <c r="E71" t="s" s="4">
        <v>401</v>
      </c>
      <c r="F71" t="s" s="4">
        <v>86</v>
      </c>
      <c r="G71" t="s" s="4">
        <v>403</v>
      </c>
    </row>
    <row r="72" ht="45.0" customHeight="true">
      <c r="A72" t="s" s="4">
        <v>207</v>
      </c>
      <c r="B72" t="s" s="4">
        <v>582</v>
      </c>
      <c r="C72" t="s" s="4">
        <v>440</v>
      </c>
      <c r="D72" t="s" s="4">
        <v>426</v>
      </c>
      <c r="E72" t="s" s="4">
        <v>583</v>
      </c>
      <c r="F72" t="s" s="4">
        <v>458</v>
      </c>
      <c r="G72" t="s" s="4">
        <v>584</v>
      </c>
    </row>
    <row r="73" ht="45.0" customHeight="true">
      <c r="A73" t="s" s="4">
        <v>207</v>
      </c>
      <c r="B73" t="s" s="4">
        <v>585</v>
      </c>
      <c r="C73" t="s" s="4">
        <v>425</v>
      </c>
      <c r="D73" t="s" s="4">
        <v>426</v>
      </c>
      <c r="E73" t="s" s="4">
        <v>421</v>
      </c>
      <c r="F73" t="s" s="4">
        <v>586</v>
      </c>
      <c r="G73" t="s" s="4">
        <v>587</v>
      </c>
    </row>
    <row r="74" ht="45.0" customHeight="true">
      <c r="A74" t="s" s="4">
        <v>207</v>
      </c>
      <c r="B74" t="s" s="4">
        <v>588</v>
      </c>
      <c r="C74" t="s" s="4">
        <v>568</v>
      </c>
      <c r="D74" t="s" s="4">
        <v>436</v>
      </c>
      <c r="E74" t="s" s="4">
        <v>589</v>
      </c>
      <c r="F74" t="s" s="4">
        <v>590</v>
      </c>
      <c r="G74" t="s" s="4">
        <v>591</v>
      </c>
    </row>
    <row r="75" ht="45.0" customHeight="true">
      <c r="A75" t="s" s="4">
        <v>207</v>
      </c>
      <c r="B75" t="s" s="4">
        <v>592</v>
      </c>
      <c r="C75" t="s" s="4">
        <v>400</v>
      </c>
      <c r="D75" t="s" s="4">
        <v>405</v>
      </c>
      <c r="E75" t="s" s="4">
        <v>401</v>
      </c>
      <c r="F75" t="s" s="4">
        <v>586</v>
      </c>
      <c r="G75" t="s" s="4">
        <v>587</v>
      </c>
    </row>
    <row r="76" ht="45.0" customHeight="true">
      <c r="A76" t="s" s="4">
        <v>214</v>
      </c>
      <c r="B76" t="s" s="4">
        <v>593</v>
      </c>
      <c r="C76" t="s" s="4">
        <v>414</v>
      </c>
      <c r="D76" t="s" s="4">
        <v>426</v>
      </c>
      <c r="E76" t="s" s="4">
        <v>401</v>
      </c>
      <c r="F76" t="s" s="4">
        <v>123</v>
      </c>
      <c r="G76" t="s" s="4">
        <v>475</v>
      </c>
    </row>
    <row r="77" ht="45.0" customHeight="true">
      <c r="A77" t="s" s="4">
        <v>214</v>
      </c>
      <c r="B77" t="s" s="4">
        <v>594</v>
      </c>
      <c r="C77" t="s" s="4">
        <v>400</v>
      </c>
      <c r="D77" t="s" s="4">
        <v>405</v>
      </c>
      <c r="E77" t="s" s="4">
        <v>401</v>
      </c>
      <c r="F77" t="s" s="4">
        <v>123</v>
      </c>
      <c r="G77" t="s" s="4">
        <v>475</v>
      </c>
    </row>
    <row r="78" ht="45.0" customHeight="true">
      <c r="A78" t="s" s="4">
        <v>222</v>
      </c>
      <c r="B78" t="s" s="4">
        <v>595</v>
      </c>
      <c r="C78" t="s" s="4">
        <v>596</v>
      </c>
      <c r="D78" t="s" s="4">
        <v>515</v>
      </c>
      <c r="E78" t="s" s="4">
        <v>597</v>
      </c>
      <c r="F78" t="s" s="4">
        <v>598</v>
      </c>
      <c r="G78" t="s" s="4">
        <v>134</v>
      </c>
    </row>
    <row r="79" ht="45.0" customHeight="true">
      <c r="A79" t="s" s="4">
        <v>222</v>
      </c>
      <c r="B79" t="s" s="4">
        <v>599</v>
      </c>
      <c r="C79" t="s" s="4">
        <v>568</v>
      </c>
      <c r="D79" t="s" s="4">
        <v>435</v>
      </c>
      <c r="E79" t="s" s="4">
        <v>600</v>
      </c>
      <c r="F79" t="s" s="4">
        <v>598</v>
      </c>
      <c r="G79" t="s" s="4">
        <v>134</v>
      </c>
    </row>
    <row r="80" ht="45.0" customHeight="true">
      <c r="A80" t="s" s="4">
        <v>222</v>
      </c>
      <c r="B80" t="s" s="4">
        <v>601</v>
      </c>
      <c r="C80" t="s" s="4">
        <v>435</v>
      </c>
      <c r="D80" t="s" s="4">
        <v>426</v>
      </c>
      <c r="E80" t="s" s="4">
        <v>602</v>
      </c>
      <c r="F80" t="s" s="4">
        <v>598</v>
      </c>
      <c r="G80" t="s" s="4">
        <v>134</v>
      </c>
    </row>
    <row r="81" ht="45.0" customHeight="true">
      <c r="A81" t="s" s="4">
        <v>222</v>
      </c>
      <c r="B81" t="s" s="4">
        <v>603</v>
      </c>
      <c r="C81" t="s" s="4">
        <v>435</v>
      </c>
      <c r="D81" t="s" s="4">
        <v>426</v>
      </c>
      <c r="E81" t="s" s="4">
        <v>604</v>
      </c>
      <c r="F81" t="s" s="4">
        <v>598</v>
      </c>
      <c r="G81" t="s" s="4">
        <v>134</v>
      </c>
    </row>
    <row r="82" ht="45.0" customHeight="true">
      <c r="A82" t="s" s="4">
        <v>222</v>
      </c>
      <c r="B82" t="s" s="4">
        <v>605</v>
      </c>
      <c r="C82" t="s" s="4">
        <v>435</v>
      </c>
      <c r="D82" t="s" s="4">
        <v>426</v>
      </c>
      <c r="E82" t="s" s="4">
        <v>606</v>
      </c>
      <c r="F82" t="s" s="4">
        <v>598</v>
      </c>
      <c r="G82" t="s" s="4">
        <v>134</v>
      </c>
    </row>
    <row r="83" ht="45.0" customHeight="true">
      <c r="A83" t="s" s="4">
        <v>222</v>
      </c>
      <c r="B83" t="s" s="4">
        <v>607</v>
      </c>
      <c r="C83" t="s" s="4">
        <v>435</v>
      </c>
      <c r="D83" t="s" s="4">
        <v>426</v>
      </c>
      <c r="E83" t="s" s="4">
        <v>608</v>
      </c>
      <c r="F83" t="s" s="4">
        <v>598</v>
      </c>
      <c r="G83" t="s" s="4">
        <v>134</v>
      </c>
    </row>
    <row r="84" ht="45.0" customHeight="true">
      <c r="A84" t="s" s="4">
        <v>222</v>
      </c>
      <c r="B84" t="s" s="4">
        <v>609</v>
      </c>
      <c r="C84" t="s" s="4">
        <v>429</v>
      </c>
      <c r="D84" t="s" s="4">
        <v>426</v>
      </c>
      <c r="E84" t="s" s="4">
        <v>421</v>
      </c>
      <c r="F84" t="s" s="4">
        <v>217</v>
      </c>
      <c r="G84" t="s" s="4">
        <v>134</v>
      </c>
    </row>
    <row r="85" ht="45.0" customHeight="true">
      <c r="A85" t="s" s="4">
        <v>222</v>
      </c>
      <c r="B85" t="s" s="4">
        <v>610</v>
      </c>
      <c r="C85" t="s" s="4">
        <v>400</v>
      </c>
      <c r="D85" t="s" s="4">
        <v>405</v>
      </c>
      <c r="E85" t="s" s="4">
        <v>401</v>
      </c>
      <c r="F85" t="s" s="4">
        <v>217</v>
      </c>
      <c r="G85" t="s" s="4">
        <v>134</v>
      </c>
    </row>
    <row r="86" ht="45.0" customHeight="true">
      <c r="A86" t="s" s="4">
        <v>227</v>
      </c>
      <c r="B86" t="s" s="4">
        <v>611</v>
      </c>
      <c r="C86" t="s" s="4">
        <v>612</v>
      </c>
      <c r="D86" t="s" s="4">
        <v>613</v>
      </c>
      <c r="E86" t="s" s="4">
        <v>614</v>
      </c>
      <c r="F86" t="s" s="4">
        <v>494</v>
      </c>
      <c r="G86" t="s" s="4">
        <v>494</v>
      </c>
    </row>
    <row r="87" ht="45.0" customHeight="true">
      <c r="A87" t="s" s="4">
        <v>227</v>
      </c>
      <c r="B87" t="s" s="4">
        <v>615</v>
      </c>
      <c r="C87" t="s" s="4">
        <v>420</v>
      </c>
      <c r="D87" t="s" s="4">
        <v>426</v>
      </c>
      <c r="E87" t="s" s="4">
        <v>401</v>
      </c>
      <c r="F87" t="s" s="4">
        <v>123</v>
      </c>
      <c r="G87" t="s" s="4">
        <v>475</v>
      </c>
    </row>
    <row r="88" ht="45.0" customHeight="true">
      <c r="A88" t="s" s="4">
        <v>227</v>
      </c>
      <c r="B88" t="s" s="4">
        <v>616</v>
      </c>
      <c r="C88" t="s" s="4">
        <v>400</v>
      </c>
      <c r="D88" t="s" s="4">
        <v>405</v>
      </c>
      <c r="E88" t="s" s="4">
        <v>401</v>
      </c>
      <c r="F88" t="s" s="4">
        <v>123</v>
      </c>
      <c r="G88" t="s" s="4">
        <v>475</v>
      </c>
    </row>
    <row r="89" ht="45.0" customHeight="true">
      <c r="A89" t="s" s="4">
        <v>227</v>
      </c>
      <c r="B89" t="s" s="4">
        <v>617</v>
      </c>
      <c r="C89" t="s" s="4">
        <v>618</v>
      </c>
      <c r="D89" t="s" s="4">
        <v>619</v>
      </c>
      <c r="E89" t="s" s="4">
        <v>620</v>
      </c>
      <c r="F89" t="s" s="4">
        <v>494</v>
      </c>
      <c r="G89" t="s" s="4">
        <v>494</v>
      </c>
    </row>
    <row r="90" ht="45.0" customHeight="true">
      <c r="A90" t="s" s="4">
        <v>233</v>
      </c>
      <c r="B90" t="s" s="4">
        <v>621</v>
      </c>
      <c r="C90" t="s" s="4">
        <v>515</v>
      </c>
      <c r="D90" t="s" s="4">
        <v>426</v>
      </c>
      <c r="E90" t="s" s="4">
        <v>401</v>
      </c>
      <c r="F90" t="s" s="4">
        <v>230</v>
      </c>
      <c r="G90" t="s" s="4">
        <v>403</v>
      </c>
    </row>
    <row r="91" ht="45.0" customHeight="true">
      <c r="A91" t="s" s="4">
        <v>233</v>
      </c>
      <c r="B91" t="s" s="4">
        <v>622</v>
      </c>
      <c r="C91" t="s" s="4">
        <v>400</v>
      </c>
      <c r="D91" t="s" s="4">
        <v>405</v>
      </c>
      <c r="E91" t="s" s="4">
        <v>401</v>
      </c>
      <c r="F91" t="s" s="4">
        <v>230</v>
      </c>
      <c r="G91" t="s" s="4">
        <v>403</v>
      </c>
    </row>
    <row r="92" ht="45.0" customHeight="true">
      <c r="A92" t="s" s="4">
        <v>240</v>
      </c>
      <c r="B92" t="s" s="4">
        <v>623</v>
      </c>
      <c r="C92" t="s" s="4">
        <v>624</v>
      </c>
      <c r="D92" t="s" s="4">
        <v>426</v>
      </c>
      <c r="E92" t="s" s="4">
        <v>401</v>
      </c>
      <c r="F92" t="s" s="4">
        <v>123</v>
      </c>
      <c r="G92" t="s" s="4">
        <v>475</v>
      </c>
    </row>
    <row r="93" ht="45.0" customHeight="true">
      <c r="A93" t="s" s="4">
        <v>240</v>
      </c>
      <c r="B93" t="s" s="4">
        <v>625</v>
      </c>
      <c r="C93" t="s" s="4">
        <v>624</v>
      </c>
      <c r="D93" t="s" s="4">
        <v>420</v>
      </c>
      <c r="E93" t="s" s="4">
        <v>626</v>
      </c>
      <c r="F93" t="s" s="4">
        <v>501</v>
      </c>
      <c r="G93" t="s" s="4">
        <v>134</v>
      </c>
    </row>
    <row r="94" ht="45.0" customHeight="true">
      <c r="A94" t="s" s="4">
        <v>240</v>
      </c>
      <c r="B94" t="s" s="4">
        <v>627</v>
      </c>
      <c r="C94" t="s" s="4">
        <v>400</v>
      </c>
      <c r="D94" t="s" s="4">
        <v>405</v>
      </c>
      <c r="E94" t="s" s="4">
        <v>401</v>
      </c>
      <c r="F94" t="s" s="4">
        <v>123</v>
      </c>
      <c r="G94" t="s" s="4">
        <v>475</v>
      </c>
    </row>
    <row r="95" ht="45.0" customHeight="true">
      <c r="A95" t="s" s="4">
        <v>248</v>
      </c>
      <c r="B95" t="s" s="4">
        <v>628</v>
      </c>
      <c r="C95" t="s" s="4">
        <v>409</v>
      </c>
      <c r="D95" t="s" s="4">
        <v>426</v>
      </c>
      <c r="E95" t="s" s="4">
        <v>401</v>
      </c>
      <c r="F95" t="s" s="4">
        <v>123</v>
      </c>
      <c r="G95" t="s" s="4">
        <v>475</v>
      </c>
    </row>
    <row r="96" ht="45.0" customHeight="true">
      <c r="A96" t="s" s="4">
        <v>248</v>
      </c>
      <c r="B96" t="s" s="4">
        <v>629</v>
      </c>
      <c r="C96" t="s" s="4">
        <v>439</v>
      </c>
      <c r="D96" t="s" s="4">
        <v>445</v>
      </c>
      <c r="E96" t="s" s="4">
        <v>630</v>
      </c>
      <c r="F96" t="s" s="4">
        <v>631</v>
      </c>
      <c r="G96" t="s" s="4">
        <v>632</v>
      </c>
    </row>
    <row r="97" ht="45.0" customHeight="true">
      <c r="A97" t="s" s="4">
        <v>248</v>
      </c>
      <c r="B97" t="s" s="4">
        <v>633</v>
      </c>
      <c r="C97" t="s" s="4">
        <v>400</v>
      </c>
      <c r="D97" t="s" s="4">
        <v>405</v>
      </c>
      <c r="E97" t="s" s="4">
        <v>401</v>
      </c>
      <c r="F97" t="s" s="4">
        <v>243</v>
      </c>
      <c r="G97" t="s" s="4">
        <v>403</v>
      </c>
    </row>
    <row r="98" ht="45.0" customHeight="true">
      <c r="A98" t="s" s="4">
        <v>255</v>
      </c>
      <c r="B98" t="s" s="4">
        <v>634</v>
      </c>
      <c r="C98" t="s" s="4">
        <v>435</v>
      </c>
      <c r="D98" t="s" s="4">
        <v>445</v>
      </c>
      <c r="E98" t="s" s="4">
        <v>635</v>
      </c>
      <c r="F98" t="s" s="4">
        <v>636</v>
      </c>
      <c r="G98" t="s" s="4">
        <v>536</v>
      </c>
    </row>
    <row r="99" ht="45.0" customHeight="true">
      <c r="A99" t="s" s="4">
        <v>255</v>
      </c>
      <c r="B99" t="s" s="4">
        <v>637</v>
      </c>
      <c r="C99" t="s" s="4">
        <v>425</v>
      </c>
      <c r="D99" t="s" s="4">
        <v>400</v>
      </c>
      <c r="E99" t="s" s="4">
        <v>638</v>
      </c>
      <c r="F99" t="s" s="4">
        <v>636</v>
      </c>
      <c r="G99" t="s" s="4">
        <v>536</v>
      </c>
    </row>
    <row r="100" ht="45.0" customHeight="true">
      <c r="A100" t="s" s="4">
        <v>255</v>
      </c>
      <c r="B100" t="s" s="4">
        <v>639</v>
      </c>
      <c r="C100" t="s" s="4">
        <v>400</v>
      </c>
      <c r="D100" t="s" s="4">
        <v>405</v>
      </c>
      <c r="E100" t="s" s="4">
        <v>401</v>
      </c>
      <c r="F100" t="s" s="4">
        <v>640</v>
      </c>
      <c r="G100" t="s" s="4">
        <v>539</v>
      </c>
    </row>
    <row r="101" ht="45.0" customHeight="true">
      <c r="A101" t="s" s="4">
        <v>263</v>
      </c>
      <c r="B101" t="s" s="4">
        <v>641</v>
      </c>
      <c r="C101" t="s" s="4">
        <v>548</v>
      </c>
      <c r="D101" t="s" s="4">
        <v>400</v>
      </c>
      <c r="E101" t="s" s="4">
        <v>642</v>
      </c>
      <c r="F101" t="s" s="4">
        <v>479</v>
      </c>
      <c r="G101" t="s" s="4">
        <v>134</v>
      </c>
    </row>
    <row r="102" ht="45.0" customHeight="true">
      <c r="A102" t="s" s="4">
        <v>263</v>
      </c>
      <c r="B102" t="s" s="4">
        <v>643</v>
      </c>
      <c r="C102" t="s" s="4">
        <v>400</v>
      </c>
      <c r="D102" t="s" s="4">
        <v>405</v>
      </c>
      <c r="E102" t="s" s="4">
        <v>401</v>
      </c>
      <c r="F102" t="s" s="4">
        <v>644</v>
      </c>
      <c r="G102" t="s" s="4">
        <v>539</v>
      </c>
    </row>
    <row r="103" ht="45.0" customHeight="true">
      <c r="A103" t="s" s="4">
        <v>271</v>
      </c>
      <c r="B103" t="s" s="4">
        <v>645</v>
      </c>
      <c r="C103" t="s" s="4">
        <v>440</v>
      </c>
      <c r="D103" t="s" s="4">
        <v>399</v>
      </c>
      <c r="E103" t="s" s="4">
        <v>646</v>
      </c>
      <c r="F103" t="s" s="4">
        <v>647</v>
      </c>
      <c r="G103" t="s" s="4">
        <v>134</v>
      </c>
    </row>
    <row r="104" ht="45.0" customHeight="true">
      <c r="A104" t="s" s="4">
        <v>271</v>
      </c>
      <c r="B104" t="s" s="4">
        <v>648</v>
      </c>
      <c r="C104" t="s" s="4">
        <v>430</v>
      </c>
      <c r="D104" t="s" s="4">
        <v>436</v>
      </c>
      <c r="E104" t="s" s="4">
        <v>649</v>
      </c>
      <c r="F104" t="s" s="4">
        <v>501</v>
      </c>
      <c r="G104" t="s" s="4">
        <v>134</v>
      </c>
    </row>
    <row r="105" ht="45.0" customHeight="true">
      <c r="A105" t="s" s="4">
        <v>271</v>
      </c>
      <c r="B105" t="s" s="4">
        <v>650</v>
      </c>
      <c r="C105" t="s" s="4">
        <v>515</v>
      </c>
      <c r="D105" t="s" s="4">
        <v>436</v>
      </c>
      <c r="E105" t="s" s="4">
        <v>651</v>
      </c>
      <c r="F105" t="s" s="4">
        <v>501</v>
      </c>
      <c r="G105" t="s" s="4">
        <v>134</v>
      </c>
    </row>
    <row r="106" ht="45.0" customHeight="true">
      <c r="A106" t="s" s="4">
        <v>271</v>
      </c>
      <c r="B106" t="s" s="4">
        <v>652</v>
      </c>
      <c r="C106" t="s" s="4">
        <v>445</v>
      </c>
      <c r="D106" t="s" s="4">
        <v>400</v>
      </c>
      <c r="E106" t="s" s="4">
        <v>653</v>
      </c>
      <c r="F106" t="s" s="4">
        <v>654</v>
      </c>
      <c r="G106" t="s" s="4">
        <v>134</v>
      </c>
    </row>
    <row r="107" ht="45.0" customHeight="true">
      <c r="A107" t="s" s="4">
        <v>271</v>
      </c>
      <c r="B107" t="s" s="4">
        <v>655</v>
      </c>
      <c r="C107" t="s" s="4">
        <v>400</v>
      </c>
      <c r="D107" t="s" s="4">
        <v>405</v>
      </c>
      <c r="E107" t="s" s="4">
        <v>401</v>
      </c>
      <c r="F107" t="s" s="4">
        <v>266</v>
      </c>
      <c r="G107" t="s" s="4">
        <v>266</v>
      </c>
    </row>
    <row r="108" ht="45.0" customHeight="true">
      <c r="A108" t="s" s="4">
        <v>278</v>
      </c>
      <c r="B108" t="s" s="4">
        <v>656</v>
      </c>
      <c r="C108" t="s" s="4">
        <v>439</v>
      </c>
      <c r="D108" t="s" s="4">
        <v>440</v>
      </c>
      <c r="E108" t="s" s="4">
        <v>657</v>
      </c>
      <c r="F108" t="s" s="4">
        <v>654</v>
      </c>
      <c r="G108" t="s" s="4">
        <v>134</v>
      </c>
    </row>
    <row r="109" ht="45.0" customHeight="true">
      <c r="A109" t="s" s="4">
        <v>278</v>
      </c>
      <c r="B109" t="s" s="4">
        <v>658</v>
      </c>
      <c r="C109" t="s" s="4">
        <v>426</v>
      </c>
      <c r="D109" t="s" s="4">
        <v>426</v>
      </c>
      <c r="E109" t="s" s="4">
        <v>659</v>
      </c>
      <c r="F109" t="s" s="4">
        <v>660</v>
      </c>
      <c r="G109" t="s" s="4">
        <v>661</v>
      </c>
    </row>
    <row r="110" ht="45.0" customHeight="true">
      <c r="A110" t="s" s="4">
        <v>278</v>
      </c>
      <c r="B110" t="s" s="4">
        <v>662</v>
      </c>
      <c r="C110" t="s" s="4">
        <v>400</v>
      </c>
      <c r="D110" t="s" s="4">
        <v>405</v>
      </c>
      <c r="E110" t="s" s="4">
        <v>401</v>
      </c>
      <c r="F110" t="s" s="4">
        <v>663</v>
      </c>
      <c r="G110" t="s" s="4">
        <v>406</v>
      </c>
    </row>
    <row r="111" ht="45.0" customHeight="true">
      <c r="A111" t="s" s="4">
        <v>285</v>
      </c>
      <c r="B111" t="s" s="4">
        <v>664</v>
      </c>
      <c r="C111" t="s" s="4">
        <v>456</v>
      </c>
      <c r="D111" t="s" s="4">
        <v>568</v>
      </c>
      <c r="E111" t="s" s="4">
        <v>665</v>
      </c>
      <c r="F111" t="s" s="4">
        <v>654</v>
      </c>
      <c r="G111" t="s" s="4">
        <v>134</v>
      </c>
    </row>
    <row r="112" ht="45.0" customHeight="true">
      <c r="A112" t="s" s="4">
        <v>285</v>
      </c>
      <c r="B112" t="s" s="4">
        <v>666</v>
      </c>
      <c r="C112" t="s" s="4">
        <v>435</v>
      </c>
      <c r="D112" t="s" s="4">
        <v>487</v>
      </c>
      <c r="E112" t="s" s="4">
        <v>421</v>
      </c>
      <c r="F112" t="s" s="4">
        <v>667</v>
      </c>
      <c r="G112" t="s" s="4">
        <v>134</v>
      </c>
    </row>
    <row r="113" ht="45.0" customHeight="true">
      <c r="A113" t="s" s="4">
        <v>285</v>
      </c>
      <c r="B113" t="s" s="4">
        <v>668</v>
      </c>
      <c r="C113" t="s" s="4">
        <v>487</v>
      </c>
      <c r="D113" t="s" s="4">
        <v>487</v>
      </c>
      <c r="E113" t="s" s="4">
        <v>642</v>
      </c>
      <c r="F113" t="s" s="4">
        <v>501</v>
      </c>
      <c r="G113" t="s" s="4">
        <v>134</v>
      </c>
    </row>
    <row r="114" ht="45.0" customHeight="true">
      <c r="A114" t="s" s="4">
        <v>285</v>
      </c>
      <c r="B114" t="s" s="4">
        <v>669</v>
      </c>
      <c r="C114" t="s" s="4">
        <v>400</v>
      </c>
      <c r="D114" t="s" s="4">
        <v>405</v>
      </c>
      <c r="E114" t="s" s="4">
        <v>401</v>
      </c>
      <c r="F114" t="s" s="4">
        <v>281</v>
      </c>
      <c r="G114" t="s" s="4">
        <v>134</v>
      </c>
    </row>
    <row r="115" ht="45.0" customHeight="true">
      <c r="A115" t="s" s="4">
        <v>291</v>
      </c>
      <c r="B115" t="s" s="4">
        <v>670</v>
      </c>
      <c r="C115" t="s" s="4">
        <v>439</v>
      </c>
      <c r="D115" t="s" s="4">
        <v>440</v>
      </c>
      <c r="E115" t="s" s="4">
        <v>657</v>
      </c>
      <c r="F115" t="s" s="4">
        <v>501</v>
      </c>
      <c r="G115" t="s" s="4">
        <v>134</v>
      </c>
    </row>
    <row r="116" ht="45.0" customHeight="true">
      <c r="A116" t="s" s="4">
        <v>291</v>
      </c>
      <c r="B116" t="s" s="4">
        <v>671</v>
      </c>
      <c r="C116" t="s" s="4">
        <v>425</v>
      </c>
      <c r="D116" t="s" s="4">
        <v>54</v>
      </c>
      <c r="E116" t="s" s="4">
        <v>659</v>
      </c>
      <c r="F116" t="s" s="4">
        <v>501</v>
      </c>
      <c r="G116" t="s" s="4">
        <v>134</v>
      </c>
    </row>
    <row r="117" ht="45.0" customHeight="true">
      <c r="A117" t="s" s="4">
        <v>291</v>
      </c>
      <c r="B117" t="s" s="4">
        <v>672</v>
      </c>
      <c r="C117" t="s" s="4">
        <v>54</v>
      </c>
      <c r="D117" t="s" s="4">
        <v>405</v>
      </c>
      <c r="E117" t="s" s="4">
        <v>421</v>
      </c>
      <c r="F117" t="s" s="4">
        <v>123</v>
      </c>
      <c r="G117" t="s" s="4">
        <v>475</v>
      </c>
    </row>
    <row r="118" ht="45.0" customHeight="true">
      <c r="A118" t="s" s="4">
        <v>296</v>
      </c>
      <c r="B118" t="s" s="4">
        <v>673</v>
      </c>
      <c r="C118" t="s" s="4">
        <v>674</v>
      </c>
      <c r="D118" t="s" s="4">
        <v>426</v>
      </c>
      <c r="E118" t="s" s="4">
        <v>401</v>
      </c>
      <c r="F118" t="s" s="4">
        <v>123</v>
      </c>
      <c r="G118" t="s" s="4">
        <v>475</v>
      </c>
    </row>
    <row r="119" ht="45.0" customHeight="true">
      <c r="A119" t="s" s="4">
        <v>296</v>
      </c>
      <c r="B119" t="s" s="4">
        <v>675</v>
      </c>
      <c r="C119" t="s" s="4">
        <v>400</v>
      </c>
      <c r="D119" t="s" s="4">
        <v>405</v>
      </c>
      <c r="E119" t="s" s="4">
        <v>401</v>
      </c>
      <c r="F119" t="s" s="4">
        <v>123</v>
      </c>
      <c r="G119" t="s" s="4">
        <v>475</v>
      </c>
    </row>
    <row r="120" ht="45.0" customHeight="true">
      <c r="A120" t="s" s="4">
        <v>302</v>
      </c>
      <c r="B120" t="s" s="4">
        <v>676</v>
      </c>
      <c r="C120" t="s" s="4">
        <v>541</v>
      </c>
      <c r="D120" t="s" s="4">
        <v>596</v>
      </c>
      <c r="E120" t="s" s="4">
        <v>600</v>
      </c>
      <c r="F120" t="s" s="4">
        <v>677</v>
      </c>
      <c r="G120" t="s" s="4">
        <v>134</v>
      </c>
    </row>
    <row r="121" ht="45.0" customHeight="true">
      <c r="A121" t="s" s="4">
        <v>302</v>
      </c>
      <c r="B121" t="s" s="4">
        <v>678</v>
      </c>
      <c r="C121" t="s" s="4">
        <v>542</v>
      </c>
      <c r="D121" t="s" s="4">
        <v>456</v>
      </c>
      <c r="E121" t="s" s="4">
        <v>679</v>
      </c>
      <c r="F121" t="s" s="4">
        <v>680</v>
      </c>
      <c r="G121" t="s" s="4">
        <v>134</v>
      </c>
    </row>
    <row r="122" ht="45.0" customHeight="true">
      <c r="A122" t="s" s="4">
        <v>302</v>
      </c>
      <c r="B122" t="s" s="4">
        <v>681</v>
      </c>
      <c r="C122" t="s" s="4">
        <v>596</v>
      </c>
      <c r="D122" t="s" s="4">
        <v>596</v>
      </c>
      <c r="E122" t="s" s="4">
        <v>682</v>
      </c>
      <c r="F122" t="s" s="4">
        <v>683</v>
      </c>
      <c r="G122" t="s" s="4">
        <v>134</v>
      </c>
    </row>
    <row r="123" ht="45.0" customHeight="true">
      <c r="A123" t="s" s="4">
        <v>302</v>
      </c>
      <c r="B123" t="s" s="4">
        <v>684</v>
      </c>
      <c r="C123" t="s" s="4">
        <v>596</v>
      </c>
      <c r="D123" t="s" s="4">
        <v>596</v>
      </c>
      <c r="E123" t="s" s="4">
        <v>685</v>
      </c>
      <c r="F123" t="s" s="4">
        <v>686</v>
      </c>
      <c r="G123" t="s" s="4">
        <v>134</v>
      </c>
    </row>
    <row r="124" ht="45.0" customHeight="true">
      <c r="A124" t="s" s="4">
        <v>302</v>
      </c>
      <c r="B124" t="s" s="4">
        <v>687</v>
      </c>
      <c r="C124" t="s" s="4">
        <v>596</v>
      </c>
      <c r="D124" t="s" s="4">
        <v>596</v>
      </c>
      <c r="E124" t="s" s="4">
        <v>688</v>
      </c>
      <c r="F124" t="s" s="4">
        <v>689</v>
      </c>
      <c r="G124" t="s" s="4">
        <v>134</v>
      </c>
    </row>
    <row r="125" ht="45.0" customHeight="true">
      <c r="A125" t="s" s="4">
        <v>302</v>
      </c>
      <c r="B125" t="s" s="4">
        <v>690</v>
      </c>
      <c r="C125" t="s" s="4">
        <v>429</v>
      </c>
      <c r="D125" t="s" s="4">
        <v>426</v>
      </c>
      <c r="E125" t="s" s="4">
        <v>401</v>
      </c>
      <c r="F125" t="s" s="4">
        <v>299</v>
      </c>
      <c r="G125" t="s" s="4">
        <v>134</v>
      </c>
    </row>
    <row r="126" ht="45.0" customHeight="true">
      <c r="A126" t="s" s="4">
        <v>302</v>
      </c>
      <c r="B126" t="s" s="4">
        <v>691</v>
      </c>
      <c r="C126" t="s" s="4">
        <v>400</v>
      </c>
      <c r="D126" t="s" s="4">
        <v>405</v>
      </c>
      <c r="E126" t="s" s="4">
        <v>401</v>
      </c>
      <c r="F126" t="s" s="4">
        <v>299</v>
      </c>
      <c r="G126" t="s" s="4">
        <v>134</v>
      </c>
    </row>
    <row r="127" ht="45.0" customHeight="true">
      <c r="A127" t="s" s="4">
        <v>309</v>
      </c>
      <c r="B127" t="s" s="4">
        <v>692</v>
      </c>
      <c r="C127" t="s" s="4">
        <v>399</v>
      </c>
      <c r="D127" t="s" s="4">
        <v>487</v>
      </c>
      <c r="E127" t="s" s="4">
        <v>642</v>
      </c>
      <c r="F127" t="s" s="4">
        <v>693</v>
      </c>
      <c r="G127" t="s" s="4">
        <v>134</v>
      </c>
    </row>
    <row r="128" ht="45.0" customHeight="true">
      <c r="A128" t="s" s="4">
        <v>309</v>
      </c>
      <c r="B128" t="s" s="4">
        <v>694</v>
      </c>
      <c r="C128" t="s" s="4">
        <v>399</v>
      </c>
      <c r="D128" t="s" s="4">
        <v>426</v>
      </c>
      <c r="E128" t="s" s="4">
        <v>401</v>
      </c>
      <c r="F128" t="s" s="4">
        <v>683</v>
      </c>
      <c r="G128" t="s" s="4">
        <v>134</v>
      </c>
    </row>
    <row r="129" ht="45.0" customHeight="true">
      <c r="A129" t="s" s="4">
        <v>309</v>
      </c>
      <c r="B129" t="s" s="4">
        <v>695</v>
      </c>
      <c r="C129" t="s" s="4">
        <v>400</v>
      </c>
      <c r="D129" t="s" s="4">
        <v>405</v>
      </c>
      <c r="E129" t="s" s="4">
        <v>401</v>
      </c>
      <c r="F129" t="s" s="4">
        <v>305</v>
      </c>
      <c r="G129" t="s" s="4">
        <v>134</v>
      </c>
    </row>
    <row r="130" ht="45.0" customHeight="true">
      <c r="A130" t="s" s="4">
        <v>309</v>
      </c>
      <c r="B130" t="s" s="4">
        <v>696</v>
      </c>
      <c r="C130" t="s" s="4">
        <v>430</v>
      </c>
      <c r="D130" t="s" s="4">
        <v>439</v>
      </c>
      <c r="E130" t="s" s="4">
        <v>500</v>
      </c>
      <c r="F130" t="s" s="4">
        <v>683</v>
      </c>
      <c r="G130" t="s" s="4">
        <v>134</v>
      </c>
    </row>
    <row r="131" ht="45.0" customHeight="true">
      <c r="A131" t="s" s="4">
        <v>309</v>
      </c>
      <c r="B131" t="s" s="4">
        <v>697</v>
      </c>
      <c r="C131" t="s" s="4">
        <v>439</v>
      </c>
      <c r="D131" t="s" s="4">
        <v>425</v>
      </c>
      <c r="E131" t="s" s="4">
        <v>685</v>
      </c>
      <c r="F131" t="s" s="4">
        <v>683</v>
      </c>
      <c r="G131" t="s" s="4">
        <v>134</v>
      </c>
    </row>
    <row r="132" ht="45.0" customHeight="true">
      <c r="A132" t="s" s="4">
        <v>314</v>
      </c>
      <c r="B132" t="s" s="4">
        <v>698</v>
      </c>
      <c r="C132" t="s" s="4">
        <v>414</v>
      </c>
      <c r="D132" t="s" s="4">
        <v>409</v>
      </c>
      <c r="E132" t="s" s="4">
        <v>699</v>
      </c>
      <c r="F132" t="s" s="4">
        <v>266</v>
      </c>
      <c r="G132" t="s" s="4">
        <v>266</v>
      </c>
    </row>
    <row r="133" ht="45.0" customHeight="true">
      <c r="A133" t="s" s="4">
        <v>314</v>
      </c>
      <c r="B133" t="s" s="4">
        <v>700</v>
      </c>
      <c r="C133" t="s" s="4">
        <v>445</v>
      </c>
      <c r="D133" t="s" s="4">
        <v>426</v>
      </c>
      <c r="E133" t="s" s="4">
        <v>401</v>
      </c>
      <c r="F133" t="s" s="4">
        <v>123</v>
      </c>
      <c r="G133" t="s" s="4">
        <v>475</v>
      </c>
    </row>
    <row r="134" ht="45.0" customHeight="true">
      <c r="A134" t="s" s="4">
        <v>314</v>
      </c>
      <c r="B134" t="s" s="4">
        <v>701</v>
      </c>
      <c r="C134" t="s" s="4">
        <v>400</v>
      </c>
      <c r="D134" t="s" s="4">
        <v>405</v>
      </c>
      <c r="E134" t="s" s="4">
        <v>401</v>
      </c>
      <c r="F134" t="s" s="4">
        <v>123</v>
      </c>
      <c r="G134" t="s" s="4">
        <v>475</v>
      </c>
    </row>
    <row r="135" ht="45.0" customHeight="true">
      <c r="A135" t="s" s="4">
        <v>319</v>
      </c>
      <c r="B135" t="s" s="4">
        <v>702</v>
      </c>
      <c r="C135" t="s" s="4">
        <v>703</v>
      </c>
      <c r="D135" t="s" s="4">
        <v>439</v>
      </c>
      <c r="E135" t="s" s="4">
        <v>604</v>
      </c>
      <c r="F135" t="s" s="4">
        <v>501</v>
      </c>
      <c r="G135" t="s" s="4">
        <v>134</v>
      </c>
    </row>
    <row r="136" ht="45.0" customHeight="true">
      <c r="A136" t="s" s="4">
        <v>319</v>
      </c>
      <c r="B136" t="s" s="4">
        <v>704</v>
      </c>
      <c r="C136" t="s" s="4">
        <v>445</v>
      </c>
      <c r="D136" t="s" s="4">
        <v>426</v>
      </c>
      <c r="E136" t="s" s="4">
        <v>401</v>
      </c>
      <c r="F136" t="s" s="4">
        <v>705</v>
      </c>
      <c r="G136" t="s" s="4">
        <v>134</v>
      </c>
    </row>
    <row r="137" ht="45.0" customHeight="true">
      <c r="A137" t="s" s="4">
        <v>319</v>
      </c>
      <c r="B137" t="s" s="4">
        <v>706</v>
      </c>
      <c r="C137" t="s" s="4">
        <v>400</v>
      </c>
      <c r="D137" t="s" s="4">
        <v>405</v>
      </c>
      <c r="E137" t="s" s="4">
        <v>401</v>
      </c>
      <c r="F137" t="s" s="4">
        <v>705</v>
      </c>
      <c r="G137" t="s" s="4">
        <v>134</v>
      </c>
    </row>
    <row r="138" ht="45.0" customHeight="true">
      <c r="A138" t="s" s="4">
        <v>325</v>
      </c>
      <c r="B138" t="s" s="4">
        <v>707</v>
      </c>
      <c r="C138" t="s" s="4">
        <v>399</v>
      </c>
      <c r="D138" t="s" s="4">
        <v>426</v>
      </c>
      <c r="E138" t="s" s="4">
        <v>401</v>
      </c>
      <c r="F138" t="s" s="4">
        <v>708</v>
      </c>
      <c r="G138" t="s" s="4">
        <v>475</v>
      </c>
    </row>
    <row r="139" ht="45.0" customHeight="true">
      <c r="A139" t="s" s="4">
        <v>325</v>
      </c>
      <c r="B139" t="s" s="4">
        <v>709</v>
      </c>
      <c r="C139" t="s" s="4">
        <v>400</v>
      </c>
      <c r="D139" t="s" s="4">
        <v>405</v>
      </c>
      <c r="E139" t="s" s="4">
        <v>401</v>
      </c>
      <c r="F139" t="s" s="4">
        <v>708</v>
      </c>
      <c r="G139" t="s" s="4">
        <v>475</v>
      </c>
    </row>
    <row r="140" ht="45.0" customHeight="true">
      <c r="A140" t="s" s="4">
        <v>331</v>
      </c>
      <c r="B140" t="s" s="4">
        <v>710</v>
      </c>
      <c r="C140" t="s" s="4">
        <v>542</v>
      </c>
      <c r="D140" t="s" s="4">
        <v>436</v>
      </c>
      <c r="E140" t="s" s="4">
        <v>659</v>
      </c>
      <c r="F140" t="s" s="4">
        <v>711</v>
      </c>
      <c r="G140" t="s" s="4">
        <v>712</v>
      </c>
    </row>
    <row r="141" ht="45.0" customHeight="true">
      <c r="A141" t="s" s="4">
        <v>331</v>
      </c>
      <c r="B141" t="s" s="4">
        <v>713</v>
      </c>
      <c r="C141" t="s" s="4">
        <v>445</v>
      </c>
      <c r="D141" t="s" s="4">
        <v>426</v>
      </c>
      <c r="E141" t="s" s="4">
        <v>659</v>
      </c>
      <c r="F141" t="s" s="4">
        <v>711</v>
      </c>
      <c r="G141" t="s" s="4">
        <v>712</v>
      </c>
    </row>
    <row r="142" ht="45.0" customHeight="true">
      <c r="A142" t="s" s="4">
        <v>331</v>
      </c>
      <c r="B142" t="s" s="4">
        <v>714</v>
      </c>
      <c r="C142" t="s" s="4">
        <v>54</v>
      </c>
      <c r="D142" t="s" s="4">
        <v>405</v>
      </c>
      <c r="E142" t="s" s="4">
        <v>401</v>
      </c>
      <c r="F142" t="s" s="4">
        <v>123</v>
      </c>
      <c r="G142" t="s" s="4">
        <v>475</v>
      </c>
    </row>
    <row r="143" ht="45.0" customHeight="true">
      <c r="A143" t="s" s="4">
        <v>338</v>
      </c>
      <c r="B143" t="s" s="4">
        <v>715</v>
      </c>
      <c r="C143" t="s" s="4">
        <v>54</v>
      </c>
      <c r="D143" t="s" s="4">
        <v>405</v>
      </c>
      <c r="E143" t="s" s="4">
        <v>401</v>
      </c>
      <c r="F143" t="s" s="4">
        <v>123</v>
      </c>
      <c r="G143" t="s" s="4">
        <v>475</v>
      </c>
    </row>
    <row r="144" ht="45.0" customHeight="true">
      <c r="A144" t="s" s="4">
        <v>345</v>
      </c>
      <c r="B144" t="s" s="4">
        <v>716</v>
      </c>
      <c r="C144" t="s" s="4">
        <v>430</v>
      </c>
      <c r="D144" t="s" s="4">
        <v>400</v>
      </c>
      <c r="E144" t="s" s="4">
        <v>717</v>
      </c>
      <c r="F144" t="s" s="4">
        <v>718</v>
      </c>
      <c r="G144" t="s" s="4">
        <v>134</v>
      </c>
    </row>
    <row r="145" ht="45.0" customHeight="true">
      <c r="A145" t="s" s="4">
        <v>345</v>
      </c>
      <c r="B145" t="s" s="4">
        <v>719</v>
      </c>
      <c r="C145" t="s" s="4">
        <v>54</v>
      </c>
      <c r="D145" t="s" s="4">
        <v>405</v>
      </c>
      <c r="E145" t="s" s="4">
        <v>421</v>
      </c>
      <c r="F145" t="s" s="4">
        <v>720</v>
      </c>
      <c r="G145" t="s" s="4">
        <v>475</v>
      </c>
    </row>
    <row r="146" ht="45.0" customHeight="true">
      <c r="A146" t="s" s="4">
        <v>352</v>
      </c>
      <c r="B146" t="s" s="4">
        <v>721</v>
      </c>
      <c r="C146" t="s" s="4">
        <v>487</v>
      </c>
      <c r="D146" t="s" s="4">
        <v>426</v>
      </c>
      <c r="E146" t="s" s="4">
        <v>722</v>
      </c>
      <c r="F146" t="s" s="4">
        <v>723</v>
      </c>
      <c r="G146" t="s" s="4">
        <v>134</v>
      </c>
    </row>
    <row r="147" ht="45.0" customHeight="true">
      <c r="A147" t="s" s="4">
        <v>352</v>
      </c>
      <c r="B147" t="s" s="4">
        <v>724</v>
      </c>
      <c r="C147" t="s" s="4">
        <v>487</v>
      </c>
      <c r="D147" t="s" s="4">
        <v>400</v>
      </c>
      <c r="E147" t="s" s="4">
        <v>725</v>
      </c>
      <c r="F147" t="s" s="4">
        <v>403</v>
      </c>
      <c r="G147" t="s" s="4">
        <v>726</v>
      </c>
    </row>
    <row r="148" ht="45.0" customHeight="true">
      <c r="A148" t="s" s="4">
        <v>352</v>
      </c>
      <c r="B148" t="s" s="4">
        <v>727</v>
      </c>
      <c r="C148" t="s" s="4">
        <v>426</v>
      </c>
      <c r="D148" t="s" s="4">
        <v>400</v>
      </c>
      <c r="E148" t="s" s="4">
        <v>728</v>
      </c>
      <c r="F148" t="s" s="4">
        <v>403</v>
      </c>
      <c r="G148" t="s" s="4">
        <v>403</v>
      </c>
    </row>
    <row r="149" ht="45.0" customHeight="true">
      <c r="A149" t="s" s="4">
        <v>352</v>
      </c>
      <c r="B149" t="s" s="4">
        <v>729</v>
      </c>
      <c r="C149" t="s" s="4">
        <v>400</v>
      </c>
      <c r="D149" t="s" s="4">
        <v>400</v>
      </c>
      <c r="E149" t="s" s="4">
        <v>730</v>
      </c>
      <c r="F149" t="s" s="4">
        <v>731</v>
      </c>
      <c r="G149" t="s" s="4">
        <v>403</v>
      </c>
    </row>
    <row r="150" ht="45.0" customHeight="true">
      <c r="A150" t="s" s="4">
        <v>352</v>
      </c>
      <c r="B150" t="s" s="4">
        <v>732</v>
      </c>
      <c r="C150" t="s" s="4">
        <v>54</v>
      </c>
      <c r="D150" t="s" s="4">
        <v>405</v>
      </c>
      <c r="E150" t="s" s="4">
        <v>401</v>
      </c>
      <c r="F150" t="s" s="4">
        <v>348</v>
      </c>
      <c r="G150" t="s" s="4">
        <v>733</v>
      </c>
    </row>
    <row r="151" ht="45.0" customHeight="true">
      <c r="A151" t="s" s="4">
        <v>359</v>
      </c>
      <c r="B151" t="s" s="4">
        <v>734</v>
      </c>
      <c r="C151" t="s" s="4">
        <v>414</v>
      </c>
      <c r="D151" t="s" s="4">
        <v>400</v>
      </c>
      <c r="E151" t="s" s="4">
        <v>735</v>
      </c>
      <c r="F151" t="s" s="4">
        <v>736</v>
      </c>
      <c r="G151" t="s" s="4">
        <v>134</v>
      </c>
    </row>
    <row r="152" ht="45.0" customHeight="true">
      <c r="A152" t="s" s="4">
        <v>359</v>
      </c>
      <c r="B152" t="s" s="4">
        <v>737</v>
      </c>
      <c r="C152" t="s" s="4">
        <v>738</v>
      </c>
      <c r="D152" t="s" s="4">
        <v>54</v>
      </c>
      <c r="E152" t="s" s="4">
        <v>739</v>
      </c>
      <c r="F152" t="s" s="4">
        <v>739</v>
      </c>
      <c r="G152" t="s" s="4">
        <v>740</v>
      </c>
    </row>
    <row r="153" ht="45.0" customHeight="true">
      <c r="A153" t="s" s="4">
        <v>359</v>
      </c>
      <c r="B153" t="s" s="4">
        <v>741</v>
      </c>
      <c r="C153" t="s" s="4">
        <v>436</v>
      </c>
      <c r="D153" t="s" s="4">
        <v>54</v>
      </c>
      <c r="E153" t="s" s="4">
        <v>552</v>
      </c>
      <c r="F153" t="s" s="4">
        <v>552</v>
      </c>
      <c r="G153" t="s" s="4">
        <v>742</v>
      </c>
    </row>
    <row r="154" ht="45.0" customHeight="true">
      <c r="A154" t="s" s="4">
        <v>359</v>
      </c>
      <c r="B154" t="s" s="4">
        <v>743</v>
      </c>
      <c r="C154" t="s" s="4">
        <v>436</v>
      </c>
      <c r="D154" t="s" s="4">
        <v>440</v>
      </c>
      <c r="E154" t="s" s="4">
        <v>744</v>
      </c>
      <c r="F154" t="s" s="4">
        <v>745</v>
      </c>
      <c r="G154" t="s" s="4">
        <v>746</v>
      </c>
    </row>
    <row r="155" ht="45.0" customHeight="true">
      <c r="A155" t="s" s="4">
        <v>359</v>
      </c>
      <c r="B155" t="s" s="4">
        <v>747</v>
      </c>
      <c r="C155" t="s" s="4">
        <v>445</v>
      </c>
      <c r="D155" t="s" s="4">
        <v>400</v>
      </c>
      <c r="E155" t="s" s="4">
        <v>744</v>
      </c>
      <c r="F155" t="s" s="4">
        <v>745</v>
      </c>
      <c r="G155" t="s" s="4">
        <v>746</v>
      </c>
    </row>
    <row r="156" ht="45.0" customHeight="true">
      <c r="A156" t="s" s="4">
        <v>359</v>
      </c>
      <c r="B156" t="s" s="4">
        <v>748</v>
      </c>
      <c r="C156" t="s" s="4">
        <v>54</v>
      </c>
      <c r="D156" t="s" s="4">
        <v>405</v>
      </c>
      <c r="E156" t="s" s="4">
        <v>421</v>
      </c>
      <c r="F156" t="s" s="4">
        <v>749</v>
      </c>
      <c r="G156" t="s" s="4">
        <v>403</v>
      </c>
    </row>
    <row r="157" ht="45.0" customHeight="true">
      <c r="A157" t="s" s="4">
        <v>365</v>
      </c>
      <c r="B157" t="s" s="4">
        <v>750</v>
      </c>
      <c r="C157" t="s" s="4">
        <v>541</v>
      </c>
      <c r="D157" t="s" s="4">
        <v>456</v>
      </c>
      <c r="E157" t="s" s="4">
        <v>751</v>
      </c>
      <c r="F157" t="s" s="4">
        <v>711</v>
      </c>
      <c r="G157" t="s" s="4">
        <v>134</v>
      </c>
    </row>
    <row r="158" ht="45.0" customHeight="true">
      <c r="A158" t="s" s="4">
        <v>365</v>
      </c>
      <c r="B158" t="s" s="4">
        <v>752</v>
      </c>
      <c r="C158" t="s" s="4">
        <v>440</v>
      </c>
      <c r="D158" t="s" s="4">
        <v>426</v>
      </c>
      <c r="E158" t="s" s="4">
        <v>753</v>
      </c>
      <c r="F158" t="s" s="4">
        <v>138</v>
      </c>
      <c r="G158" t="s" s="4">
        <v>754</v>
      </c>
    </row>
    <row r="159" ht="45.0" customHeight="true">
      <c r="A159" t="s" s="4">
        <v>365</v>
      </c>
      <c r="B159" t="s" s="4">
        <v>755</v>
      </c>
      <c r="C159" t="s" s="4">
        <v>54</v>
      </c>
      <c r="D159" t="s" s="4">
        <v>405</v>
      </c>
      <c r="E159" t="s" s="4">
        <v>401</v>
      </c>
      <c r="F159" t="s" s="4">
        <v>123</v>
      </c>
      <c r="G159" t="s" s="4">
        <v>475</v>
      </c>
    </row>
    <row r="160" ht="45.0" customHeight="true">
      <c r="A160" t="s" s="4">
        <v>372</v>
      </c>
      <c r="B160" t="s" s="4">
        <v>756</v>
      </c>
      <c r="C160" t="s" s="4">
        <v>436</v>
      </c>
      <c r="D160" t="s" s="4">
        <v>445</v>
      </c>
      <c r="E160" t="s" s="4">
        <v>757</v>
      </c>
      <c r="F160" t="s" s="4">
        <v>758</v>
      </c>
      <c r="G160" t="s" s="4">
        <v>520</v>
      </c>
    </row>
    <row r="161" ht="45.0" customHeight="true">
      <c r="A161" t="s" s="4">
        <v>372</v>
      </c>
      <c r="B161" t="s" s="4">
        <v>759</v>
      </c>
      <c r="C161" t="s" s="4">
        <v>445</v>
      </c>
      <c r="D161" t="s" s="4">
        <v>400</v>
      </c>
      <c r="E161" t="s" s="4">
        <v>760</v>
      </c>
      <c r="F161" t="s" s="4">
        <v>761</v>
      </c>
      <c r="G161" t="s" s="4">
        <v>520</v>
      </c>
    </row>
    <row r="162" ht="45.0" customHeight="true">
      <c r="A162" t="s" s="4">
        <v>372</v>
      </c>
      <c r="B162" t="s" s="4">
        <v>762</v>
      </c>
      <c r="C162" t="s" s="4">
        <v>515</v>
      </c>
      <c r="D162" t="s" s="4">
        <v>400</v>
      </c>
      <c r="E162" t="s" s="4">
        <v>763</v>
      </c>
      <c r="F162" t="s" s="4">
        <v>471</v>
      </c>
      <c r="G162" t="s" s="4">
        <v>764</v>
      </c>
    </row>
    <row r="163" ht="45.0" customHeight="true">
      <c r="A163" t="s" s="4">
        <v>372</v>
      </c>
      <c r="B163" t="s" s="4">
        <v>765</v>
      </c>
      <c r="C163" t="s" s="4">
        <v>54</v>
      </c>
      <c r="D163" t="s" s="4">
        <v>405</v>
      </c>
      <c r="E163" t="s" s="4">
        <v>401</v>
      </c>
      <c r="F163" t="s" s="4">
        <v>123</v>
      </c>
      <c r="G163" t="s" s="4">
        <v>475</v>
      </c>
    </row>
    <row r="164" ht="45.0" customHeight="true">
      <c r="A164" t="s" s="4">
        <v>378</v>
      </c>
      <c r="B164" t="s" s="4">
        <v>766</v>
      </c>
      <c r="C164" t="s" s="4">
        <v>399</v>
      </c>
      <c r="D164" t="s" s="4">
        <v>54</v>
      </c>
      <c r="E164" t="s" s="4">
        <v>767</v>
      </c>
      <c r="F164" t="s" s="4">
        <v>768</v>
      </c>
      <c r="G164" t="s" s="4">
        <v>768</v>
      </c>
    </row>
    <row r="165" ht="45.0" customHeight="true">
      <c r="A165" t="s" s="4">
        <v>378</v>
      </c>
      <c r="B165" t="s" s="4">
        <v>769</v>
      </c>
      <c r="C165" t="s" s="4">
        <v>399</v>
      </c>
      <c r="D165" t="s" s="4">
        <v>54</v>
      </c>
      <c r="E165" t="s" s="4">
        <v>770</v>
      </c>
      <c r="F165" t="s" s="4">
        <v>771</v>
      </c>
      <c r="G165" t="s" s="4">
        <v>771</v>
      </c>
    </row>
    <row r="166" ht="45.0" customHeight="true">
      <c r="A166" t="s" s="4">
        <v>378</v>
      </c>
      <c r="B166" t="s" s="4">
        <v>772</v>
      </c>
      <c r="C166" t="s" s="4">
        <v>54</v>
      </c>
      <c r="D166" t="s" s="4">
        <v>405</v>
      </c>
      <c r="E166" t="s" s="4">
        <v>449</v>
      </c>
      <c r="F166" t="s" s="4">
        <v>749</v>
      </c>
      <c r="G166" t="s" s="4">
        <v>403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2022-10-31T16:19:12Z</dcterms:created>
  <dc:creator>Apache POI</dc:creator>
</cp:coreProperties>
</file>