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<sst xmlns="http://schemas.openxmlformats.org/spreadsheetml/2006/main" count="747" uniqueCount="186">
  <si>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</si>
  <si>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</si>
  <si>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</si>
  <si>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</si>
  <si>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</si>
  <si>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</si>
  <si>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</si>
  <si>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</si>
  <si>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</si>
  <si>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</si>
  <si>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</si>
  <si>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</si>
  <si>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</si>
  <si>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</si>
  <si>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</si>
  <si>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</si>
  <si>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</si>
  <si>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</si>
  <si>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</si>
  <si>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</si>
  <si>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</si>
  <si>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</si>
  <si>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</si>
  <si>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</si>
  <si>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</si>
  <si>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</si>
  <si>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</si>
  <si>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</si>
  <si>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</si>
  <si>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</si>
  <si>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</si>
  <si>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</si>
  <si>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</si>
  <si>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</si>
  <si>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</si>
  <si>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</si>
  <si>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</si>
  <si>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</si>
  <si>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</si>
  <si>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</si>
  <si>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</si>
  <si>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</si>
  <si>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F4E79277BB3CE675C67CFD3945E20DB9</t>
  </si>
  <si>
    <t>2022</t>
  </si>
  <si>
    <t>01/07/2022</t>
  </si>
  <si>
    <t>30/09/2022</t>
  </si>
  <si>
    <t>Instituto municipal de la cultura de Elota</t>
  </si>
  <si>
    <t>soldador</t>
  </si>
  <si>
    <t>3152</t>
  </si>
  <si>
    <t>Confianza</t>
  </si>
  <si>
    <t>Ocupado</t>
  </si>
  <si>
    <t/>
  </si>
  <si>
    <t>18/10/2022</t>
  </si>
  <si>
    <t>El criterio 9 se muestra sin información, ya que en el periodo que se informa no se convoco a ningún concurso para ocupar cargo público, razón por la que no existe la posibilidad de difundir el hipervínculo.</t>
  </si>
  <si>
    <t>8EFA96B1D57156F08B83B63309E1C56F</t>
  </si>
  <si>
    <t>Coordinador de comunicación social</t>
  </si>
  <si>
    <t>3153</t>
  </si>
  <si>
    <t>FBF0F036E9A135DF51558E72E374CFE7</t>
  </si>
  <si>
    <t>Coordinador de eventos culturales</t>
  </si>
  <si>
    <t>3154</t>
  </si>
  <si>
    <t>7EDCA17672EE57E0A04E041BE5836DC8</t>
  </si>
  <si>
    <t>Decorador de eventos</t>
  </si>
  <si>
    <t>3155</t>
  </si>
  <si>
    <t>BB78CD60A9F1467CC2AC669B4BC61713</t>
  </si>
  <si>
    <t>Coordinador de la casa de la cultura</t>
  </si>
  <si>
    <t>3156</t>
  </si>
  <si>
    <t>E092C862CEB38F990A1ED81E13DD770E</t>
  </si>
  <si>
    <t>Secretaria</t>
  </si>
  <si>
    <t>3157</t>
  </si>
  <si>
    <t>F3043961C808FF69AB19C6DB4FF9D42A</t>
  </si>
  <si>
    <t>Auxiliar de la casa de la Cultura</t>
  </si>
  <si>
    <t>3171</t>
  </si>
  <si>
    <t>El criterio 9 se muestra sin información, ya que en el periodo que se informa no se convoco a ningún concurso para ocupar cargo público, razón por la que no existe la posibilidad de difundir el hipervínculo. El servidor publico inicia su periodo laboral el dia 01-08-2022.</t>
  </si>
  <si>
    <t>A1479D60B99F58936CCD55429150A24C</t>
  </si>
  <si>
    <t>Coordinador de bibliotecas</t>
  </si>
  <si>
    <t>3167</t>
  </si>
  <si>
    <t>6EFF6C7E8B7F541EB28401F512E79212</t>
  </si>
  <si>
    <t>Bibliotecaria</t>
  </si>
  <si>
    <t>3168</t>
  </si>
  <si>
    <t>F65852AE9364636057CF1E14BF411310</t>
  </si>
  <si>
    <t>3170</t>
  </si>
  <si>
    <t>8C5993F317372FA4AAAA37D00F498F5F</t>
  </si>
  <si>
    <t>Carpintero</t>
  </si>
  <si>
    <t>3052</t>
  </si>
  <si>
    <t>9D236DA10DC8E0C0C7CFF3B532981F27</t>
  </si>
  <si>
    <t>3054</t>
  </si>
  <si>
    <t>2EC4D128D6B1E2656C78B800C8E06577</t>
  </si>
  <si>
    <t>Encargada del archivo historico</t>
  </si>
  <si>
    <t>3095</t>
  </si>
  <si>
    <t>57326E678A94041961D50A2448162F32</t>
  </si>
  <si>
    <t>Encargada del area administrativa</t>
  </si>
  <si>
    <t>3169</t>
  </si>
  <si>
    <t>6D13A558147EA48D04AC368E9BE03CC5</t>
  </si>
  <si>
    <t>3045</t>
  </si>
  <si>
    <t>Base</t>
  </si>
  <si>
    <t>B23AF8731DDE8839CD57F2846000F3E2</t>
  </si>
  <si>
    <t>3051</t>
  </si>
  <si>
    <t>0948145F2148FC7B1CD177FAFF12D1FC</t>
  </si>
  <si>
    <t>Auxiliar del archivo historico</t>
  </si>
  <si>
    <t>3064</t>
  </si>
  <si>
    <t>2B5C0376BBFBBBD7F1AC732367F1A8E6</t>
  </si>
  <si>
    <t>3166</t>
  </si>
  <si>
    <t>6776AF4D7DF4BEF6E85A65A02595F3DE</t>
  </si>
  <si>
    <t>Intendente</t>
  </si>
  <si>
    <t>3120</t>
  </si>
  <si>
    <t>0D54900813344E0E5C0B2E34DEF958F9</t>
  </si>
  <si>
    <t>Auxiliar de utencilios</t>
  </si>
  <si>
    <t>3140</t>
  </si>
  <si>
    <t>El criterio 9 se muestra sin información, ya que en el periodo que se informa no se convoco a ningún concurso para ocupar cargo público, razón por la que no existe la posibilidad de difundir el hipervínculo. El servidor publico cuenta con un permiso sin goce de sueldo a partir del dia 19 de enro del 2022.</t>
  </si>
  <si>
    <t>B4D5257AAE8884BCAE388CA01453FB64</t>
  </si>
  <si>
    <t>Instructor de musica</t>
  </si>
  <si>
    <t>3069</t>
  </si>
  <si>
    <t>4C640DAF91F90BE67197C176CD00613B</t>
  </si>
  <si>
    <t>Maestro de coro</t>
  </si>
  <si>
    <t>3068</t>
  </si>
  <si>
    <t>F5B9BF981CB83B0BCF615EF9A60D1801</t>
  </si>
  <si>
    <t>instructor de manualidades</t>
  </si>
  <si>
    <t>3037</t>
  </si>
  <si>
    <t>924EB01CAE71C0C78AFAF508A78D96A4</t>
  </si>
  <si>
    <t>maestra de coro</t>
  </si>
  <si>
    <t>3043</t>
  </si>
  <si>
    <t>5E0DB68D73BE1C8EF54B61A5AA0829A7</t>
  </si>
  <si>
    <t>3060</t>
  </si>
  <si>
    <t>5EBDF34323E01CFF57F095AEA992EFDD</t>
  </si>
  <si>
    <t>Auxiliar cultural</t>
  </si>
  <si>
    <t>3092</t>
  </si>
  <si>
    <t>FC28382BF6831948BE23A96034CDC813</t>
  </si>
  <si>
    <t>3035</t>
  </si>
  <si>
    <t>DEA67BED109D46715E6DAD469BC4EF29</t>
  </si>
  <si>
    <t>3066</t>
  </si>
  <si>
    <t>9D9528DE8911A238BFD4A262F5E4899C</t>
  </si>
  <si>
    <t>3082</t>
  </si>
  <si>
    <t>E58DED61D016D9590FCD47E54AB97046</t>
  </si>
  <si>
    <t>Bibliotecario</t>
  </si>
  <si>
    <t>3117</t>
  </si>
  <si>
    <t>E969716AF268B3E0F3A99A3CD15420BF</t>
  </si>
  <si>
    <t>Directora</t>
  </si>
  <si>
    <t>3150</t>
  </si>
  <si>
    <t>834F1E0D1FEB9E2E350FCF7807002185</t>
  </si>
  <si>
    <t>Maestra de manualidades</t>
  </si>
  <si>
    <t>3151</t>
  </si>
  <si>
    <t>2160FC0EC34167EFDA27FEF868475C39</t>
  </si>
  <si>
    <t>Maestra de teatro guiñol</t>
  </si>
  <si>
    <t>3090</t>
  </si>
  <si>
    <t>1C30B187BE76BCA0D19929DAB6E09915</t>
  </si>
  <si>
    <t>Maestro de pintura</t>
  </si>
  <si>
    <t>3138</t>
  </si>
  <si>
    <t>D6885C5E8C4A07D261AE3B00648B50DC</t>
  </si>
  <si>
    <t>Maestra de danza</t>
  </si>
  <si>
    <t>3160</t>
  </si>
  <si>
    <t>97FF73FB437A2AFE9C0539C6FCE3CB8C</t>
  </si>
  <si>
    <t>Coordinadora de Museos</t>
  </si>
  <si>
    <t>3161</t>
  </si>
  <si>
    <t>FB8C5D201510B78F609BD30C73624585</t>
  </si>
  <si>
    <t>Encargado de equipo de audio</t>
  </si>
  <si>
    <t>3162</t>
  </si>
  <si>
    <t>6CCEA0491743EB0F3091F1BC6DFF932E</t>
  </si>
  <si>
    <t>Coordinadora de transparencia</t>
  </si>
  <si>
    <t>3159</t>
  </si>
  <si>
    <t>4C66DD342496D043C74C60F331D81F6E</t>
  </si>
  <si>
    <t>3163</t>
  </si>
  <si>
    <t>271F404ACB6F1BAD79BA2F1430290DAF</t>
  </si>
  <si>
    <t>3164</t>
  </si>
  <si>
    <t>0EEFF53CAEA80123A7F9F883C05094E4</t>
  </si>
  <si>
    <t>Encargado de Utensilios</t>
  </si>
  <si>
    <t>3039</t>
  </si>
  <si>
    <t>0FB3BFCE2E8DA020CD5773A6045718C4</t>
  </si>
  <si>
    <t>Auxiliar de cultura</t>
  </si>
  <si>
    <t>3042</t>
  </si>
  <si>
    <t>El criterio 9 se muestra sin información, ya que en el periodo que se informa no se convoco a ningún concurso para ocupar cargo público, razón por la que no existe la posibilidad de difundir el hipervínculo. El servidor publico cuenta con un permiso sin goce de sueldo a partir del dia 30-07-2022.</t>
  </si>
  <si>
    <t>F33857F7EB4ED642007B7139BEA9F9AD</t>
  </si>
  <si>
    <t>3071</t>
  </si>
  <si>
    <t>434752F103679041667D18D98A081C6A</t>
  </si>
  <si>
    <t>Diseñador digital y comunicación</t>
  </si>
  <si>
    <t>3084</t>
  </si>
  <si>
    <t>98A1D7D54530E06FF99DF4244FF334FB</t>
  </si>
  <si>
    <t>Velador</t>
  </si>
  <si>
    <t>3096</t>
  </si>
  <si>
    <t>D55D1D2379A1A7E6AEF6B75E11BB4F44</t>
  </si>
  <si>
    <t>Encargado de museo</t>
  </si>
  <si>
    <t>3098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</si>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</sst>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7890625" customWidth="true" bestFit="true"/>
    <col min="6" max="6" width="31.19140625" customWidth="true" bestFit="true"/>
    <col min="7" max="7" width="20.5078125" customWidth="true" bestFit="true"/>
    <col min="8" max="8" width="21.09375" customWidth="true" bestFit="true"/>
    <col min="9" max="9" width="34.87890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46</v>
      </c>
      <c r="M8" t="s" s="4">
        <v>52</v>
      </c>
      <c r="N8" t="s" s="4">
        <v>45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56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46</v>
      </c>
      <c r="M9" t="s" s="4">
        <v>52</v>
      </c>
      <c r="N9" t="s" s="4">
        <v>45</v>
      </c>
      <c r="O9" t="s" s="4">
        <v>53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58</v>
      </c>
      <c r="G10" t="s" s="4">
        <v>59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46</v>
      </c>
      <c r="M10" t="s" s="4">
        <v>52</v>
      </c>
      <c r="N10" t="s" s="4">
        <v>45</v>
      </c>
      <c r="O10" t="s" s="4">
        <v>53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61</v>
      </c>
      <c r="G11" t="s" s="4">
        <v>62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46</v>
      </c>
      <c r="M11" t="s" s="4">
        <v>52</v>
      </c>
      <c r="N11" t="s" s="4">
        <v>45</v>
      </c>
      <c r="O11" t="s" s="4">
        <v>53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64</v>
      </c>
      <c r="G12" t="s" s="4">
        <v>65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46</v>
      </c>
      <c r="M12" t="s" s="4">
        <v>52</v>
      </c>
      <c r="N12" t="s" s="4">
        <v>45</v>
      </c>
      <c r="O12" t="s" s="4">
        <v>53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67</v>
      </c>
      <c r="G13" t="s" s="4">
        <v>68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46</v>
      </c>
      <c r="M13" t="s" s="4">
        <v>52</v>
      </c>
      <c r="N13" t="s" s="4">
        <v>45</v>
      </c>
      <c r="O13" t="s" s="4">
        <v>53</v>
      </c>
    </row>
    <row r="14" ht="45.0" customHeight="true">
      <c r="A14" t="s" s="4">
        <v>69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70</v>
      </c>
      <c r="G14" t="s" s="4">
        <v>71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46</v>
      </c>
      <c r="M14" t="s" s="4">
        <v>52</v>
      </c>
      <c r="N14" t="s" s="4">
        <v>45</v>
      </c>
      <c r="O14" t="s" s="4">
        <v>72</v>
      </c>
    </row>
    <row r="15" ht="45.0" customHeight="true">
      <c r="A15" t="s" s="4">
        <v>73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74</v>
      </c>
      <c r="G15" t="s" s="4">
        <v>75</v>
      </c>
      <c r="H15" t="s" s="4">
        <v>49</v>
      </c>
      <c r="I15" t="s" s="4">
        <v>46</v>
      </c>
      <c r="J15" t="s" s="4">
        <v>50</v>
      </c>
      <c r="K15" t="s" s="4">
        <v>51</v>
      </c>
      <c r="L15" t="s" s="4">
        <v>46</v>
      </c>
      <c r="M15" t="s" s="4">
        <v>52</v>
      </c>
      <c r="N15" t="s" s="4">
        <v>45</v>
      </c>
      <c r="O15" t="s" s="4">
        <v>53</v>
      </c>
    </row>
    <row r="16" ht="45.0" customHeight="true">
      <c r="A16" t="s" s="4">
        <v>76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77</v>
      </c>
      <c r="G16" t="s" s="4">
        <v>78</v>
      </c>
      <c r="H16" t="s" s="4">
        <v>49</v>
      </c>
      <c r="I16" t="s" s="4">
        <v>46</v>
      </c>
      <c r="J16" t="s" s="4">
        <v>50</v>
      </c>
      <c r="K16" t="s" s="4">
        <v>51</v>
      </c>
      <c r="L16" t="s" s="4">
        <v>46</v>
      </c>
      <c r="M16" t="s" s="4">
        <v>52</v>
      </c>
      <c r="N16" t="s" s="4">
        <v>45</v>
      </c>
      <c r="O16" t="s" s="4">
        <v>53</v>
      </c>
    </row>
    <row r="17" ht="45.0" customHeight="true">
      <c r="A17" t="s" s="4">
        <v>79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77</v>
      </c>
      <c r="G17" t="s" s="4">
        <v>80</v>
      </c>
      <c r="H17" t="s" s="4">
        <v>49</v>
      </c>
      <c r="I17" t="s" s="4">
        <v>46</v>
      </c>
      <c r="J17" t="s" s="4">
        <v>50</v>
      </c>
      <c r="K17" t="s" s="4">
        <v>51</v>
      </c>
      <c r="L17" t="s" s="4">
        <v>46</v>
      </c>
      <c r="M17" t="s" s="4">
        <v>52</v>
      </c>
      <c r="N17" t="s" s="4">
        <v>45</v>
      </c>
      <c r="O17" t="s" s="4">
        <v>53</v>
      </c>
    </row>
    <row r="18" ht="45.0" customHeight="true">
      <c r="A18" t="s" s="4">
        <v>81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82</v>
      </c>
      <c r="G18" t="s" s="4">
        <v>83</v>
      </c>
      <c r="H18" t="s" s="4">
        <v>49</v>
      </c>
      <c r="I18" t="s" s="4">
        <v>46</v>
      </c>
      <c r="J18" t="s" s="4">
        <v>50</v>
      </c>
      <c r="K18" t="s" s="4">
        <v>51</v>
      </c>
      <c r="L18" t="s" s="4">
        <v>46</v>
      </c>
      <c r="M18" t="s" s="4">
        <v>52</v>
      </c>
      <c r="N18" t="s" s="4">
        <v>45</v>
      </c>
      <c r="O18" t="s" s="4">
        <v>53</v>
      </c>
    </row>
    <row r="19" ht="45.0" customHeight="true">
      <c r="A19" t="s" s="4">
        <v>84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82</v>
      </c>
      <c r="G19" t="s" s="4">
        <v>85</v>
      </c>
      <c r="H19" t="s" s="4">
        <v>49</v>
      </c>
      <c r="I19" t="s" s="4">
        <v>46</v>
      </c>
      <c r="J19" t="s" s="4">
        <v>50</v>
      </c>
      <c r="K19" t="s" s="4">
        <v>51</v>
      </c>
      <c r="L19" t="s" s="4">
        <v>46</v>
      </c>
      <c r="M19" t="s" s="4">
        <v>52</v>
      </c>
      <c r="N19" t="s" s="4">
        <v>45</v>
      </c>
      <c r="O19" t="s" s="4">
        <v>53</v>
      </c>
    </row>
    <row r="20" ht="45.0" customHeight="true">
      <c r="A20" t="s" s="4">
        <v>86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87</v>
      </c>
      <c r="G20" t="s" s="4">
        <v>88</v>
      </c>
      <c r="H20" t="s" s="4">
        <v>49</v>
      </c>
      <c r="I20" t="s" s="4">
        <v>46</v>
      </c>
      <c r="J20" t="s" s="4">
        <v>50</v>
      </c>
      <c r="K20" t="s" s="4">
        <v>51</v>
      </c>
      <c r="L20" t="s" s="4">
        <v>46</v>
      </c>
      <c r="M20" t="s" s="4">
        <v>52</v>
      </c>
      <c r="N20" t="s" s="4">
        <v>45</v>
      </c>
      <c r="O20" t="s" s="4">
        <v>53</v>
      </c>
    </row>
    <row r="21" ht="45.0" customHeight="true">
      <c r="A21" t="s" s="4">
        <v>89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90</v>
      </c>
      <c r="G21" t="s" s="4">
        <v>91</v>
      </c>
      <c r="H21" t="s" s="4">
        <v>49</v>
      </c>
      <c r="I21" t="s" s="4">
        <v>46</v>
      </c>
      <c r="J21" t="s" s="4">
        <v>50</v>
      </c>
      <c r="K21" t="s" s="4">
        <v>51</v>
      </c>
      <c r="L21" t="s" s="4">
        <v>46</v>
      </c>
      <c r="M21" t="s" s="4">
        <v>52</v>
      </c>
      <c r="N21" t="s" s="4">
        <v>45</v>
      </c>
      <c r="O21" t="s" s="4">
        <v>53</v>
      </c>
    </row>
    <row r="22" ht="45.0" customHeight="true">
      <c r="A22" t="s" s="4">
        <v>92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77</v>
      </c>
      <c r="G22" t="s" s="4">
        <v>93</v>
      </c>
      <c r="H22" t="s" s="4">
        <v>94</v>
      </c>
      <c r="I22" t="s" s="4">
        <v>46</v>
      </c>
      <c r="J22" t="s" s="4">
        <v>50</v>
      </c>
      <c r="K22" t="s" s="4">
        <v>51</v>
      </c>
      <c r="L22" t="s" s="4">
        <v>46</v>
      </c>
      <c r="M22" t="s" s="4">
        <v>52</v>
      </c>
      <c r="N22" t="s" s="4">
        <v>45</v>
      </c>
      <c r="O22" t="s" s="4">
        <v>53</v>
      </c>
    </row>
    <row r="23" ht="45.0" customHeight="true">
      <c r="A23" t="s" s="4">
        <v>95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77</v>
      </c>
      <c r="G23" t="s" s="4">
        <v>96</v>
      </c>
      <c r="H23" t="s" s="4">
        <v>94</v>
      </c>
      <c r="I23" t="s" s="4">
        <v>46</v>
      </c>
      <c r="J23" t="s" s="4">
        <v>50</v>
      </c>
      <c r="K23" t="s" s="4">
        <v>51</v>
      </c>
      <c r="L23" t="s" s="4">
        <v>46</v>
      </c>
      <c r="M23" t="s" s="4">
        <v>52</v>
      </c>
      <c r="N23" t="s" s="4">
        <v>45</v>
      </c>
      <c r="O23" t="s" s="4">
        <v>53</v>
      </c>
    </row>
    <row r="24" ht="45.0" customHeight="true">
      <c r="A24" t="s" s="4">
        <v>97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98</v>
      </c>
      <c r="G24" t="s" s="4">
        <v>99</v>
      </c>
      <c r="H24" t="s" s="4">
        <v>94</v>
      </c>
      <c r="I24" t="s" s="4">
        <v>46</v>
      </c>
      <c r="J24" t="s" s="4">
        <v>50</v>
      </c>
      <c r="K24" t="s" s="4">
        <v>51</v>
      </c>
      <c r="L24" t="s" s="4">
        <v>46</v>
      </c>
      <c r="M24" t="s" s="4">
        <v>52</v>
      </c>
      <c r="N24" t="s" s="4">
        <v>45</v>
      </c>
      <c r="O24" t="s" s="4">
        <v>53</v>
      </c>
    </row>
    <row r="25" ht="45.0" customHeight="true">
      <c r="A25" t="s" s="4">
        <v>100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77</v>
      </c>
      <c r="G25" t="s" s="4">
        <v>101</v>
      </c>
      <c r="H25" t="s" s="4">
        <v>49</v>
      </c>
      <c r="I25" t="s" s="4">
        <v>46</v>
      </c>
      <c r="J25" t="s" s="4">
        <v>50</v>
      </c>
      <c r="K25" t="s" s="4">
        <v>51</v>
      </c>
      <c r="L25" t="s" s="4">
        <v>46</v>
      </c>
      <c r="M25" t="s" s="4">
        <v>52</v>
      </c>
      <c r="N25" t="s" s="4">
        <v>45</v>
      </c>
      <c r="O25" t="s" s="4">
        <v>53</v>
      </c>
    </row>
    <row r="26" ht="45.0" customHeight="true">
      <c r="A26" t="s" s="4">
        <v>102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103</v>
      </c>
      <c r="G26" t="s" s="4">
        <v>104</v>
      </c>
      <c r="H26" t="s" s="4">
        <v>94</v>
      </c>
      <c r="I26" t="s" s="4">
        <v>46</v>
      </c>
      <c r="J26" t="s" s="4">
        <v>50</v>
      </c>
      <c r="K26" t="s" s="4">
        <v>51</v>
      </c>
      <c r="L26" t="s" s="4">
        <v>46</v>
      </c>
      <c r="M26" t="s" s="4">
        <v>52</v>
      </c>
      <c r="N26" t="s" s="4">
        <v>45</v>
      </c>
      <c r="O26" t="s" s="4">
        <v>53</v>
      </c>
    </row>
    <row r="27" ht="45.0" customHeight="true">
      <c r="A27" t="s" s="4">
        <v>105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106</v>
      </c>
      <c r="G27" t="s" s="4">
        <v>107</v>
      </c>
      <c r="H27" t="s" s="4">
        <v>94</v>
      </c>
      <c r="I27" t="s" s="4">
        <v>46</v>
      </c>
      <c r="J27" t="s" s="4">
        <v>50</v>
      </c>
      <c r="K27" t="s" s="4">
        <v>51</v>
      </c>
      <c r="L27" t="s" s="4">
        <v>46</v>
      </c>
      <c r="M27" t="s" s="4">
        <v>52</v>
      </c>
      <c r="N27" t="s" s="4">
        <v>45</v>
      </c>
      <c r="O27" t="s" s="4">
        <v>108</v>
      </c>
    </row>
    <row r="28" ht="45.0" customHeight="true">
      <c r="A28" t="s" s="4">
        <v>109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110</v>
      </c>
      <c r="G28" t="s" s="4">
        <v>111</v>
      </c>
      <c r="H28" t="s" s="4">
        <v>49</v>
      </c>
      <c r="I28" t="s" s="4">
        <v>46</v>
      </c>
      <c r="J28" t="s" s="4">
        <v>50</v>
      </c>
      <c r="K28" t="s" s="4">
        <v>51</v>
      </c>
      <c r="L28" t="s" s="4">
        <v>46</v>
      </c>
      <c r="M28" t="s" s="4">
        <v>52</v>
      </c>
      <c r="N28" t="s" s="4">
        <v>45</v>
      </c>
      <c r="O28" t="s" s="4">
        <v>53</v>
      </c>
    </row>
    <row r="29" ht="45.0" customHeight="true">
      <c r="A29" t="s" s="4">
        <v>112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113</v>
      </c>
      <c r="G29" t="s" s="4">
        <v>114</v>
      </c>
      <c r="H29" t="s" s="4">
        <v>49</v>
      </c>
      <c r="I29" t="s" s="4">
        <v>46</v>
      </c>
      <c r="J29" t="s" s="4">
        <v>50</v>
      </c>
      <c r="K29" t="s" s="4">
        <v>51</v>
      </c>
      <c r="L29" t="s" s="4">
        <v>46</v>
      </c>
      <c r="M29" t="s" s="4">
        <v>52</v>
      </c>
      <c r="N29" t="s" s="4">
        <v>45</v>
      </c>
      <c r="O29" t="s" s="4">
        <v>53</v>
      </c>
    </row>
    <row r="30" ht="45.0" customHeight="true">
      <c r="A30" t="s" s="4">
        <v>115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116</v>
      </c>
      <c r="G30" t="s" s="4">
        <v>117</v>
      </c>
      <c r="H30" t="s" s="4">
        <v>49</v>
      </c>
      <c r="I30" t="s" s="4">
        <v>46</v>
      </c>
      <c r="J30" t="s" s="4">
        <v>50</v>
      </c>
      <c r="K30" t="s" s="4">
        <v>51</v>
      </c>
      <c r="L30" t="s" s="4">
        <v>46</v>
      </c>
      <c r="M30" t="s" s="4">
        <v>52</v>
      </c>
      <c r="N30" t="s" s="4">
        <v>45</v>
      </c>
      <c r="O30" t="s" s="4">
        <v>53</v>
      </c>
    </row>
    <row r="31" ht="45.0" customHeight="true">
      <c r="A31" t="s" s="4">
        <v>118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119</v>
      </c>
      <c r="G31" t="s" s="4">
        <v>120</v>
      </c>
      <c r="H31" t="s" s="4">
        <v>49</v>
      </c>
      <c r="I31" t="s" s="4">
        <v>46</v>
      </c>
      <c r="J31" t="s" s="4">
        <v>50</v>
      </c>
      <c r="K31" t="s" s="4">
        <v>51</v>
      </c>
      <c r="L31" t="s" s="4">
        <v>46</v>
      </c>
      <c r="M31" t="s" s="4">
        <v>52</v>
      </c>
      <c r="N31" t="s" s="4">
        <v>45</v>
      </c>
      <c r="O31" t="s" s="4">
        <v>53</v>
      </c>
    </row>
    <row r="32" ht="45.0" customHeight="true">
      <c r="A32" t="s" s="4">
        <v>121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122</v>
      </c>
      <c r="H32" t="s" s="4">
        <v>49</v>
      </c>
      <c r="I32" t="s" s="4">
        <v>46</v>
      </c>
      <c r="J32" t="s" s="4">
        <v>50</v>
      </c>
      <c r="K32" t="s" s="4">
        <v>51</v>
      </c>
      <c r="L32" t="s" s="4">
        <v>46</v>
      </c>
      <c r="M32" t="s" s="4">
        <v>52</v>
      </c>
      <c r="N32" t="s" s="4">
        <v>45</v>
      </c>
      <c r="O32" t="s" s="4">
        <v>53</v>
      </c>
    </row>
    <row r="33" ht="45.0" customHeight="true">
      <c r="A33" t="s" s="4">
        <v>123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124</v>
      </c>
      <c r="G33" t="s" s="4">
        <v>125</v>
      </c>
      <c r="H33" t="s" s="4">
        <v>49</v>
      </c>
      <c r="I33" t="s" s="4">
        <v>46</v>
      </c>
      <c r="J33" t="s" s="4">
        <v>50</v>
      </c>
      <c r="K33" t="s" s="4">
        <v>51</v>
      </c>
      <c r="L33" t="s" s="4">
        <v>46</v>
      </c>
      <c r="M33" t="s" s="4">
        <v>52</v>
      </c>
      <c r="N33" t="s" s="4">
        <v>45</v>
      </c>
      <c r="O33" t="s" s="4">
        <v>53</v>
      </c>
    </row>
    <row r="34" ht="45.0" customHeight="true">
      <c r="A34" t="s" s="4">
        <v>126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77</v>
      </c>
      <c r="G34" t="s" s="4">
        <v>127</v>
      </c>
      <c r="H34" t="s" s="4">
        <v>94</v>
      </c>
      <c r="I34" t="s" s="4">
        <v>46</v>
      </c>
      <c r="J34" t="s" s="4">
        <v>50</v>
      </c>
      <c r="K34" t="s" s="4">
        <v>51</v>
      </c>
      <c r="L34" t="s" s="4">
        <v>46</v>
      </c>
      <c r="M34" t="s" s="4">
        <v>52</v>
      </c>
      <c r="N34" t="s" s="4">
        <v>45</v>
      </c>
      <c r="O34" t="s" s="4">
        <v>53</v>
      </c>
    </row>
    <row r="35" ht="45.0" customHeight="true">
      <c r="A35" t="s" s="4">
        <v>128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77</v>
      </c>
      <c r="G35" t="s" s="4">
        <v>129</v>
      </c>
      <c r="H35" t="s" s="4">
        <v>94</v>
      </c>
      <c r="I35" t="s" s="4">
        <v>46</v>
      </c>
      <c r="J35" t="s" s="4">
        <v>50</v>
      </c>
      <c r="K35" t="s" s="4">
        <v>51</v>
      </c>
      <c r="L35" t="s" s="4">
        <v>46</v>
      </c>
      <c r="M35" t="s" s="4">
        <v>52</v>
      </c>
      <c r="N35" t="s" s="4">
        <v>45</v>
      </c>
      <c r="O35" t="s" s="4">
        <v>53</v>
      </c>
    </row>
    <row r="36" ht="45.0" customHeight="true">
      <c r="A36" t="s" s="4">
        <v>130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77</v>
      </c>
      <c r="G36" t="s" s="4">
        <v>131</v>
      </c>
      <c r="H36" t="s" s="4">
        <v>94</v>
      </c>
      <c r="I36" t="s" s="4">
        <v>46</v>
      </c>
      <c r="J36" t="s" s="4">
        <v>50</v>
      </c>
      <c r="K36" t="s" s="4">
        <v>51</v>
      </c>
      <c r="L36" t="s" s="4">
        <v>46</v>
      </c>
      <c r="M36" t="s" s="4">
        <v>52</v>
      </c>
      <c r="N36" t="s" s="4">
        <v>45</v>
      </c>
      <c r="O36" t="s" s="4">
        <v>53</v>
      </c>
    </row>
    <row r="37" ht="45.0" customHeight="true">
      <c r="A37" t="s" s="4">
        <v>132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133</v>
      </c>
      <c r="G37" t="s" s="4">
        <v>134</v>
      </c>
      <c r="H37" t="s" s="4">
        <v>94</v>
      </c>
      <c r="I37" t="s" s="4">
        <v>46</v>
      </c>
      <c r="J37" t="s" s="4">
        <v>50</v>
      </c>
      <c r="K37" t="s" s="4">
        <v>51</v>
      </c>
      <c r="L37" t="s" s="4">
        <v>46</v>
      </c>
      <c r="M37" t="s" s="4">
        <v>52</v>
      </c>
      <c r="N37" t="s" s="4">
        <v>45</v>
      </c>
      <c r="O37" t="s" s="4">
        <v>53</v>
      </c>
    </row>
    <row r="38" ht="45.0" customHeight="true">
      <c r="A38" t="s" s="4">
        <v>135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136</v>
      </c>
      <c r="G38" t="s" s="4">
        <v>137</v>
      </c>
      <c r="H38" t="s" s="4">
        <v>49</v>
      </c>
      <c r="I38" t="s" s="4">
        <v>46</v>
      </c>
      <c r="J38" t="s" s="4">
        <v>50</v>
      </c>
      <c r="K38" t="s" s="4">
        <v>51</v>
      </c>
      <c r="L38" t="s" s="4">
        <v>46</v>
      </c>
      <c r="M38" t="s" s="4">
        <v>52</v>
      </c>
      <c r="N38" t="s" s="4">
        <v>45</v>
      </c>
      <c r="O38" t="s" s="4">
        <v>53</v>
      </c>
    </row>
    <row r="39" ht="45.0" customHeight="true">
      <c r="A39" t="s" s="4">
        <v>138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139</v>
      </c>
      <c r="G39" t="s" s="4">
        <v>140</v>
      </c>
      <c r="H39" t="s" s="4">
        <v>49</v>
      </c>
      <c r="I39" t="s" s="4">
        <v>46</v>
      </c>
      <c r="J39" t="s" s="4">
        <v>50</v>
      </c>
      <c r="K39" t="s" s="4">
        <v>51</v>
      </c>
      <c r="L39" t="s" s="4">
        <v>46</v>
      </c>
      <c r="M39" t="s" s="4">
        <v>52</v>
      </c>
      <c r="N39" t="s" s="4">
        <v>45</v>
      </c>
      <c r="O39" t="s" s="4">
        <v>53</v>
      </c>
    </row>
    <row r="40" ht="45.0" customHeight="true">
      <c r="A40" t="s" s="4">
        <v>141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142</v>
      </c>
      <c r="G40" t="s" s="4">
        <v>143</v>
      </c>
      <c r="H40" t="s" s="4">
        <v>49</v>
      </c>
      <c r="I40" t="s" s="4">
        <v>46</v>
      </c>
      <c r="J40" t="s" s="4">
        <v>50</v>
      </c>
      <c r="K40" t="s" s="4">
        <v>51</v>
      </c>
      <c r="L40" t="s" s="4">
        <v>46</v>
      </c>
      <c r="M40" t="s" s="4">
        <v>52</v>
      </c>
      <c r="N40" t="s" s="4">
        <v>45</v>
      </c>
      <c r="O40" t="s" s="4">
        <v>53</v>
      </c>
    </row>
    <row r="41" ht="45.0" customHeight="true">
      <c r="A41" t="s" s="4">
        <v>144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145</v>
      </c>
      <c r="G41" t="s" s="4">
        <v>146</v>
      </c>
      <c r="H41" t="s" s="4">
        <v>49</v>
      </c>
      <c r="I41" t="s" s="4">
        <v>46</v>
      </c>
      <c r="J41" t="s" s="4">
        <v>50</v>
      </c>
      <c r="K41" t="s" s="4">
        <v>51</v>
      </c>
      <c r="L41" t="s" s="4">
        <v>46</v>
      </c>
      <c r="M41" t="s" s="4">
        <v>52</v>
      </c>
      <c r="N41" t="s" s="4">
        <v>45</v>
      </c>
      <c r="O41" t="s" s="4">
        <v>53</v>
      </c>
    </row>
    <row r="42" ht="45.0" customHeight="true">
      <c r="A42" t="s" s="4">
        <v>147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148</v>
      </c>
      <c r="G42" t="s" s="4">
        <v>149</v>
      </c>
      <c r="H42" t="s" s="4">
        <v>49</v>
      </c>
      <c r="I42" t="s" s="4">
        <v>46</v>
      </c>
      <c r="J42" t="s" s="4">
        <v>50</v>
      </c>
      <c r="K42" t="s" s="4">
        <v>51</v>
      </c>
      <c r="L42" t="s" s="4">
        <v>46</v>
      </c>
      <c r="M42" t="s" s="4">
        <v>52</v>
      </c>
      <c r="N42" t="s" s="4">
        <v>45</v>
      </c>
      <c r="O42" t="s" s="4">
        <v>53</v>
      </c>
    </row>
    <row r="43" ht="45.0" customHeight="true">
      <c r="A43" t="s" s="4">
        <v>150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151</v>
      </c>
      <c r="G43" t="s" s="4">
        <v>152</v>
      </c>
      <c r="H43" t="s" s="4">
        <v>49</v>
      </c>
      <c r="I43" t="s" s="4">
        <v>46</v>
      </c>
      <c r="J43" t="s" s="4">
        <v>50</v>
      </c>
      <c r="K43" t="s" s="4">
        <v>51</v>
      </c>
      <c r="L43" t="s" s="4">
        <v>46</v>
      </c>
      <c r="M43" t="s" s="4">
        <v>52</v>
      </c>
      <c r="N43" t="s" s="4">
        <v>45</v>
      </c>
      <c r="O43" t="s" s="4">
        <v>53</v>
      </c>
    </row>
    <row r="44" ht="45.0" customHeight="true">
      <c r="A44" t="s" s="4">
        <v>153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154</v>
      </c>
      <c r="G44" t="s" s="4">
        <v>155</v>
      </c>
      <c r="H44" t="s" s="4">
        <v>49</v>
      </c>
      <c r="I44" t="s" s="4">
        <v>46</v>
      </c>
      <c r="J44" t="s" s="4">
        <v>50</v>
      </c>
      <c r="K44" t="s" s="4">
        <v>51</v>
      </c>
      <c r="L44" t="s" s="4">
        <v>46</v>
      </c>
      <c r="M44" t="s" s="4">
        <v>52</v>
      </c>
      <c r="N44" t="s" s="4">
        <v>45</v>
      </c>
      <c r="O44" t="s" s="4">
        <v>53</v>
      </c>
    </row>
    <row r="45" ht="45.0" customHeight="true">
      <c r="A45" t="s" s="4">
        <v>156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157</v>
      </c>
      <c r="G45" t="s" s="4">
        <v>158</v>
      </c>
      <c r="H45" t="s" s="4">
        <v>49</v>
      </c>
      <c r="I45" t="s" s="4">
        <v>46</v>
      </c>
      <c r="J45" t="s" s="4">
        <v>50</v>
      </c>
      <c r="K45" t="s" s="4">
        <v>51</v>
      </c>
      <c r="L45" t="s" s="4">
        <v>46</v>
      </c>
      <c r="M45" t="s" s="4">
        <v>52</v>
      </c>
      <c r="N45" t="s" s="4">
        <v>45</v>
      </c>
      <c r="O45" t="s" s="4">
        <v>53</v>
      </c>
    </row>
    <row r="46" ht="45.0" customHeight="true">
      <c r="A46" t="s" s="4">
        <v>159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77</v>
      </c>
      <c r="G46" t="s" s="4">
        <v>160</v>
      </c>
      <c r="H46" t="s" s="4">
        <v>49</v>
      </c>
      <c r="I46" t="s" s="4">
        <v>46</v>
      </c>
      <c r="J46" t="s" s="4">
        <v>50</v>
      </c>
      <c r="K46" t="s" s="4">
        <v>51</v>
      </c>
      <c r="L46" t="s" s="4">
        <v>46</v>
      </c>
      <c r="M46" t="s" s="4">
        <v>52</v>
      </c>
      <c r="N46" t="s" s="4">
        <v>45</v>
      </c>
      <c r="O46" t="s" s="4">
        <v>53</v>
      </c>
    </row>
    <row r="47" ht="45.0" customHeight="true">
      <c r="A47" t="s" s="4">
        <v>161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77</v>
      </c>
      <c r="G47" t="s" s="4">
        <v>162</v>
      </c>
      <c r="H47" t="s" s="4">
        <v>49</v>
      </c>
      <c r="I47" t="s" s="4">
        <v>46</v>
      </c>
      <c r="J47" t="s" s="4">
        <v>50</v>
      </c>
      <c r="K47" t="s" s="4">
        <v>51</v>
      </c>
      <c r="L47" t="s" s="4">
        <v>46</v>
      </c>
      <c r="M47" t="s" s="4">
        <v>52</v>
      </c>
      <c r="N47" t="s" s="4">
        <v>45</v>
      </c>
      <c r="O47" t="s" s="4">
        <v>53</v>
      </c>
    </row>
    <row r="48" ht="45.0" customHeight="true">
      <c r="A48" t="s" s="4">
        <v>163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164</v>
      </c>
      <c r="G48" t="s" s="4">
        <v>165</v>
      </c>
      <c r="H48" t="s" s="4">
        <v>94</v>
      </c>
      <c r="I48" t="s" s="4">
        <v>46</v>
      </c>
      <c r="J48" t="s" s="4">
        <v>50</v>
      </c>
      <c r="K48" t="s" s="4">
        <v>51</v>
      </c>
      <c r="L48" t="s" s="4">
        <v>46</v>
      </c>
      <c r="M48" t="s" s="4">
        <v>52</v>
      </c>
      <c r="N48" t="s" s="4">
        <v>45</v>
      </c>
      <c r="O48" t="s" s="4">
        <v>53</v>
      </c>
    </row>
    <row r="49" ht="45.0" customHeight="true">
      <c r="A49" t="s" s="4">
        <v>166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167</v>
      </c>
      <c r="G49" t="s" s="4">
        <v>168</v>
      </c>
      <c r="H49" t="s" s="4">
        <v>94</v>
      </c>
      <c r="I49" t="s" s="4">
        <v>46</v>
      </c>
      <c r="J49" t="s" s="4">
        <v>50</v>
      </c>
      <c r="K49" t="s" s="4">
        <v>51</v>
      </c>
      <c r="L49" t="s" s="4">
        <v>46</v>
      </c>
      <c r="M49" t="s" s="4">
        <v>52</v>
      </c>
      <c r="N49" t="s" s="4">
        <v>45</v>
      </c>
      <c r="O49" t="s" s="4">
        <v>169</v>
      </c>
    </row>
    <row r="50" ht="45.0" customHeight="true">
      <c r="A50" t="s" s="4">
        <v>170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124</v>
      </c>
      <c r="G50" t="s" s="4">
        <v>171</v>
      </c>
      <c r="H50" t="s" s="4">
        <v>94</v>
      </c>
      <c r="I50" t="s" s="4">
        <v>46</v>
      </c>
      <c r="J50" t="s" s="4">
        <v>50</v>
      </c>
      <c r="K50" t="s" s="4">
        <v>51</v>
      </c>
      <c r="L50" t="s" s="4">
        <v>46</v>
      </c>
      <c r="M50" t="s" s="4">
        <v>52</v>
      </c>
      <c r="N50" t="s" s="4">
        <v>45</v>
      </c>
      <c r="O50" t="s" s="4">
        <v>53</v>
      </c>
    </row>
    <row r="51" ht="45.0" customHeight="true">
      <c r="A51" t="s" s="4">
        <v>172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173</v>
      </c>
      <c r="G51" t="s" s="4">
        <v>174</v>
      </c>
      <c r="H51" t="s" s="4">
        <v>94</v>
      </c>
      <c r="I51" t="s" s="4">
        <v>46</v>
      </c>
      <c r="J51" t="s" s="4">
        <v>50</v>
      </c>
      <c r="K51" t="s" s="4">
        <v>51</v>
      </c>
      <c r="L51" t="s" s="4">
        <v>46</v>
      </c>
      <c r="M51" t="s" s="4">
        <v>52</v>
      </c>
      <c r="N51" t="s" s="4">
        <v>45</v>
      </c>
      <c r="O51" t="s" s="4">
        <v>53</v>
      </c>
    </row>
    <row r="52" ht="45.0" customHeight="true">
      <c r="A52" t="s" s="4">
        <v>175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176</v>
      </c>
      <c r="G52" t="s" s="4">
        <v>177</v>
      </c>
      <c r="H52" t="s" s="4">
        <v>94</v>
      </c>
      <c r="I52" t="s" s="4">
        <v>46</v>
      </c>
      <c r="J52" t="s" s="4">
        <v>50</v>
      </c>
      <c r="K52" t="s" s="4">
        <v>51</v>
      </c>
      <c r="L52" t="s" s="4">
        <v>46</v>
      </c>
      <c r="M52" t="s" s="4">
        <v>52</v>
      </c>
      <c r="N52" t="s" s="4">
        <v>45</v>
      </c>
      <c r="O52" t="s" s="4">
        <v>53</v>
      </c>
    </row>
    <row r="53" ht="45.0" customHeight="true">
      <c r="A53" t="s" s="4">
        <v>178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179</v>
      </c>
      <c r="G53" t="s" s="4">
        <v>180</v>
      </c>
      <c r="H53" t="s" s="4">
        <v>94</v>
      </c>
      <c r="I53" t="s" s="4">
        <v>46</v>
      </c>
      <c r="J53" t="s" s="4">
        <v>50</v>
      </c>
      <c r="K53" t="s" s="4">
        <v>51</v>
      </c>
      <c r="L53" t="s" s="4">
        <v>46</v>
      </c>
      <c r="M53" t="s" s="4">
        <v>52</v>
      </c>
      <c r="N53" t="s" s="4">
        <v>45</v>
      </c>
      <c r="O5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94</v>
      </c>
    </row>
    <row r="4">
      <c r="A4" t="s">
        <v>49</v>
      </c>
    </row>
    <row r="5">
      <c r="A5" t="s">
        <v>183</v>
      </c>
    </row>
    <row r="6">
      <c r="A6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2022-10-31T16:21:00Z</dcterms:created>
  <dc:creator>Apache POI</dc:creator>
</cp:coreProperties>
</file>