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2215" windowHeight="10170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125725"/>
</workbook>
</file>

<file path=xl/sharedStrings.xml><?xml version="1.0" encoding="utf-8"?>
<sst xmlns="http://schemas.openxmlformats.org/spreadsheetml/2006/main" count="629" uniqueCount="190">
  <si>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</si>
  <si>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</si>
  <si>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</si>
  <si>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</si>
  <si>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</si>
  <si>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</si>
  <si>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</si>
  <si>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</si>
  <si>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</si>
  <si>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</si>
  <si>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</si>
  <si>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</si>
  <si>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</si>
  <si>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</si>
  <si>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</si>
  <si>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</si>
  <si>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</si>
  <si>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</si>
  <si>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</si>
  <si>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</si>
  <si>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</si>
  <si>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</si>
  <si>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</si>
  <si>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</si>
  <si>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</si>
  <si>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</si>
  <si>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</si>
  <si>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</si>
  <si>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</si>
  <si>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</si>
  <si>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</si>
  <si>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</si>
  <si>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</si>
  <si>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</si>
  <si>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</si>
  <si>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</si>
  <si>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</si>
  <si>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</si>
  <si>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CCEA357A1FEBF0129C649EE035212F70</t>
  </si>
  <si>
    <t>2022</t>
  </si>
  <si>
    <t>01/01/2022</t>
  </si>
  <si>
    <t>31/03/2022</t>
  </si>
  <si>
    <t>Otros</t>
  </si>
  <si>
    <t>Información entregada</t>
  </si>
  <si>
    <t>http://elota.gob.mx/cms/wp-content/uploads//2022/04/250485300003322-V.P..pdf</t>
  </si>
  <si>
    <t>http://elota.gob.mx/cms/wp-content/uploads/2022/04/RESPUESTA-250485300003322.pdf</t>
  </si>
  <si>
    <t/>
  </si>
  <si>
    <t>Unidad de transparencia</t>
  </si>
  <si>
    <t>26/04/2022</t>
  </si>
  <si>
    <t>En el periodo que se informa no fue necesario someter respuestas a consideracion del organo garante por lo tanto no se genero resolucion es por ello que el criterio 6 se presenta sin informacion.</t>
  </si>
  <si>
    <t>0AE1B91992ABF9E6D7A964A10765B82E</t>
  </si>
  <si>
    <t>http://elota.gob.mx/cms/wp-content/uploads//2022/04/250485300003422-V.P..pdf</t>
  </si>
  <si>
    <t>http://elota.gob.mx/cms/wp-content/uploads/2022/04/RESPUESTA-250485300003422.pdf</t>
  </si>
  <si>
    <t>B912C53944909B181AB0F4895FF70766</t>
  </si>
  <si>
    <t>http://elota.gob.mx/cms/wp-content/uploads//2022/04/250485300003522-V.P..pdf</t>
  </si>
  <si>
    <t>http://elota.gob.mx/cms/wp-content/uploads/2022/04/RESPUESTA-250485300003522.pdf</t>
  </si>
  <si>
    <t>C90AF99CC56FC91419E2329A8327FEA4</t>
  </si>
  <si>
    <t>http://elota.gob.mx/cms/wp-content/uploads//2022/04/250485300003722-V.P..pdf</t>
  </si>
  <si>
    <t>http://elota.gob.mx/cms/wp-content/uploads/2022/04/RESPUESTA-250485300003722.pdf</t>
  </si>
  <si>
    <t>FBFF1812AA428F9F6CF4574AEA401341</t>
  </si>
  <si>
    <t>http://elota.gob.mx/cms/wp-content/uploads//2022/04/250485300003822-V.P..pdf</t>
  </si>
  <si>
    <t>http://elota.gob.mx/cms/wp-content/uploads/2022/04/RESPUESTA-250485300003822.pdf</t>
  </si>
  <si>
    <t>B886CD278F8F412CDDA3DA19F0373629</t>
  </si>
  <si>
    <t>http://elota.gob.mx/cms/wp-content/uploads//2022/04/250485300003922-V.P..pdf</t>
  </si>
  <si>
    <t>http://elota.gob.mx/cms/wp-content/uploads/2022/04/RESPUESTA-250485300003922.pdf</t>
  </si>
  <si>
    <t>A59621D4A9ABCB8E28A3FD9EC4879513</t>
  </si>
  <si>
    <t>http://elota.gob.mx/cms/wp-content/uploads//2022/04/250485300004022-V.P..pdf</t>
  </si>
  <si>
    <t>http://elota.gob.mx/cms/wp-content/uploads/2022/04/RESPUESTA-250485300004022.pdf</t>
  </si>
  <si>
    <t>03882B766BCA23A715C1E7D1498C0264</t>
  </si>
  <si>
    <t>http://elota.gob.mx/cms/wp-content/uploads//2022/04/250485300004122-V.P..pdf</t>
  </si>
  <si>
    <t>http://elota.gob.mx/cms/wp-content/uploads/2022/04/RESPUESTA-250485300004122.pdf</t>
  </si>
  <si>
    <t>9A82DAB70A7976898A8C4C6E91386CF7</t>
  </si>
  <si>
    <t>http://elota.gob.mx/cms/wp-content/uploads//2022/04/250485300003622-V.P..pdf</t>
  </si>
  <si>
    <t>http://elota.gob.mx/cms/wp-content/uploads/2022/04/RESPUESTA-250485300003622.pdf</t>
  </si>
  <si>
    <t>5DCAF4FA761A90FEE51769CDBFEF2A27</t>
  </si>
  <si>
    <t>http://elota.gob.mx/cms/wp-content/uploads//2022/04/250485300004322-V.P..pdf</t>
  </si>
  <si>
    <t>http://elota.gob.mx/cms/wp-content/uploads/2022/04/RESPUESTA-250485300004322.pdf</t>
  </si>
  <si>
    <t>796AD2F0FE46EAB776AB6437344CFD34</t>
  </si>
  <si>
    <t>http://elota.gob.mx/cms/wp-content/uploads//2022/04/250485300004522-V.P..pdf</t>
  </si>
  <si>
    <t>http://elota.gob.mx/cms/wp-content/uploads/2022/04/RESPUESTA-250485300004522.pdf</t>
  </si>
  <si>
    <t>3A07E47F8BFEDB72B3BE525CCD7EFB8A</t>
  </si>
  <si>
    <t>http://elota.gob.mx/cms/wp-content/uploads//2022/04/250485300004722-V.P..pdf</t>
  </si>
  <si>
    <t>http://elota.gob.mx/cms/wp-content/uploads/2022/04/RESPUESTA-250485300004722.pdf</t>
  </si>
  <si>
    <t>1B9DE08A9A90BB36D253EF158C09E1A2</t>
  </si>
  <si>
    <t>http://elota.gob.mx/cms/wp-content/uploads//2022/04/250485300004922-V.P..pdf</t>
  </si>
  <si>
    <t>http://elota.gob.mx/cms/wp-content/uploads/2022/04/RESPUESTA-250485300004922.pdf</t>
  </si>
  <si>
    <t>04902EF2578A36B53816584D34F9DF01</t>
  </si>
  <si>
    <t>http://elota.gob.mx/cms/wp-content/uploads//2022/04/250485300005022-V.P..pdf</t>
  </si>
  <si>
    <t>http://elota.gob.mx/cms/wp-content/uploads/2022/04/RESPUESTA-250485300005022.pdf</t>
  </si>
  <si>
    <t>AEFCD96442D46C8F2A363A080B0A0883</t>
  </si>
  <si>
    <t>http://elota.gob.mx/cms/wp-content/uploads//2022/04/250485300005222-V.P..pdf</t>
  </si>
  <si>
    <t>http://elota.gob.mx/cms/wp-content/uploads/2022/04/RESPUESTA-250485300005222.pdf</t>
  </si>
  <si>
    <t>8ADD09B53EF043A4B42717A80EF4E229</t>
  </si>
  <si>
    <t>http://elota.gob.mx/cms/wp-content/uploads//2022/04/250485300004422-V.P..pdf</t>
  </si>
  <si>
    <t>http://elota.gob.mx/cms/wp-content/uploads/2022/04/RESPUESTA-250485300004422.pdf</t>
  </si>
  <si>
    <t>D3856DDD4C5A1C7C74CFD3167D2CB08C</t>
  </si>
  <si>
    <t>http://elota.gob.mx/cms/wp-content/uploads//2022/04/250485300005322-V.P..pdf</t>
  </si>
  <si>
    <t>http://elota.gob.mx/cms/wp-content/uploads/2022/04/RESPUESTA-250485300005322.pdf</t>
  </si>
  <si>
    <t>FF2A283996730B791CFFE95DBE96E84E</t>
  </si>
  <si>
    <t>http://elota.gob.mx/cms/wp-content/uploads/2022/04/250485300001722-V.P..pdf</t>
  </si>
  <si>
    <t>http://elota.gob.mx/cms/wp-content/uploads/2022/04/RESPUESTA-250485300001722.pdf</t>
  </si>
  <si>
    <t>2491F6659D058F1BA1B601E3DBBF3A94</t>
  </si>
  <si>
    <t>http://elota.gob.mx/cms/wp-content/uploads/2022/04/250485300001822-V.P..pdf</t>
  </si>
  <si>
    <t>http://elota.gob.mx/cms/wp-content/uploads/2022/04/RESPUESTA-250485300001822.pdf</t>
  </si>
  <si>
    <t>9260C0427D54EF89E3F3356750B1699C</t>
  </si>
  <si>
    <t>http://elota.gob.mx/cms/wp-content/uploads/2022/04/250485300001622-V.P..pdf</t>
  </si>
  <si>
    <t>http://elota.gob.mx/cms/wp-content/uploads/2022/04/RESPUESTA-250485300001622.pdf</t>
  </si>
  <si>
    <t>0BB70E916A9519652020802F6A29EF32</t>
  </si>
  <si>
    <t>http://elota.gob.mx/cms/wp-content/uploads/2022/04/250485300001922-V.P..pdf</t>
  </si>
  <si>
    <t>http://elota.gob.mx/cms/wp-content/uploads/2022/04/RESPUESTA-250485300001922.pdf</t>
  </si>
  <si>
    <t>A495E81EFBB807C256CE279F1FEBA237</t>
  </si>
  <si>
    <t>http://elota.gob.mx/cms/wp-content/uploads/2022/04/250485300002022-V.P..pdf</t>
  </si>
  <si>
    <t>http://elota.gob.mx/cms/wp-content/uploads/2022/04/RESPUESTA-250485300002022.pdf</t>
  </si>
  <si>
    <t>6E93B482105E0B94F1CDB0FD20F5760E</t>
  </si>
  <si>
    <t>http://elota.gob.mx/cms/wp-content/uploads/2022/04/250485300002122-V.P..pdf</t>
  </si>
  <si>
    <t>http://elota.gob.mx/cms/wp-content/uploads/2022/04/RESPUESTA-250485300002122.pdf</t>
  </si>
  <si>
    <t>E3D745D0CA90F3702766176A07F92A1A</t>
  </si>
  <si>
    <t>http://elota.gob.mx/cms/wp-content/uploads/2022/04/250485300002222-V.P..pdf</t>
  </si>
  <si>
    <t>http://elota.gob.mx/cms/wp-content/uploads/2022/04/RESPUESTA-250485300002222.pdf</t>
  </si>
  <si>
    <t>108816BC745DF7CB9ABE4B9EDC3AB012</t>
  </si>
  <si>
    <t>http://elota.gob.mx/cms/wp-content/uploads/2022/04/250485300002322-V.P..pdf</t>
  </si>
  <si>
    <t>http://elota.gob.mx/cms/wp-content/uploads/2022/04/RESPUESTA-250485300002322.pdf</t>
  </si>
  <si>
    <t>4502CDDBBBC49D801B66691990B9C38D</t>
  </si>
  <si>
    <t>http://elota.gob.mx/cms/wp-content/uploads/2022/04/250485300002422-V.P..pdf</t>
  </si>
  <si>
    <t>http://elota.gob.mx/cms/wp-content/uploads/2022/04/RESPUESTA-250485300002422.pdf</t>
  </si>
  <si>
    <t>A6319ABF1275CA4B8F7670B529FBE26A</t>
  </si>
  <si>
    <t>http://elota.gob.mx/cms/wp-content/uploads/2022/04/250485300002522-V.P..pdf</t>
  </si>
  <si>
    <t>http://elota.gob.mx/cms/wp-content/uploads/2022/04/RESPUESTA-250485300002522.pdf</t>
  </si>
  <si>
    <t>6F9259BA40F9DCE17AA28C326206A244</t>
  </si>
  <si>
    <t>http://elota.gob.mx/cms/wp-content/uploads/2022/04/250485300002722-V.P..pdf</t>
  </si>
  <si>
    <t>http://elota.gob.mx/cms/wp-content/uploads/2022/04/RESPUESTA-250485300002722.pdf</t>
  </si>
  <si>
    <t>8119CFCBF7082A45781FF3128A0CF365</t>
  </si>
  <si>
    <t>http://elota.gob.mx/cms/wp-content/uploads/2022/04/250485300002622-V.P..pdf</t>
  </si>
  <si>
    <t>http://elota.gob.mx/cms/wp-content/uploads/2022/04/RESPUESTA-250485300002622.pdf</t>
  </si>
  <si>
    <t>5E58A25DC948D6783A1863BF27926EFF</t>
  </si>
  <si>
    <t>http://elota.gob.mx/cms/wp-content/uploads/2022/04/250485300002822-V.P..pdf</t>
  </si>
  <si>
    <t>http://elota.gob.mx/cms/wp-content/uploads/2022/04/RESPUESTA-250485300002822.pdf</t>
  </si>
  <si>
    <t>9665EE5B96386FDB75F83583C477F4F1</t>
  </si>
  <si>
    <t>http://elota.gob.mx/cms/wp-content/uploads/2022/04/250485300002922-V.P..pdf</t>
  </si>
  <si>
    <t>http://elota.gob.mx/cms/wp-content/uploads/2022/04/RESPUESTA-250485300002922.pdf</t>
  </si>
  <si>
    <t>14AB099C6B9A5858B9CA552DB3FB2E6B</t>
  </si>
  <si>
    <t>http://elota.gob.mx/cms/wp-content/uploads//2022/04/250485300003022-V.P..pdf</t>
  </si>
  <si>
    <t>http://elota.gob.mx/cms/wp-content/uploads/2022/04/RESPUESTA-250485300003022.pdf</t>
  </si>
  <si>
    <t>FDAE24B1F41F55C6845D0D9EC9825B04</t>
  </si>
  <si>
    <t>http://elota.gob.mx/cms/wp-content/uploads//2022/04/250485300003122-V.P..pdf</t>
  </si>
  <si>
    <t>http://elota.gob.mx/cms/wp-content/uploads/2022/04/RESPUESTA-250485300003122.pdf</t>
  </si>
  <si>
    <t>964C9D6A7E22F888CB5AFAFFA77703BC</t>
  </si>
  <si>
    <t>http://elota.gob.mx/cms/wp-content/uploads//2022/04/250485300003222-V.P..pdf</t>
  </si>
  <si>
    <t>http://elota.gob.mx/cms/wp-content/uploads/2022/04/RESPUESTA-250485300003222.pdf</t>
  </si>
  <si>
    <t>9B35DFF87D2C5C844B1E63C25B5F0111</t>
  </si>
  <si>
    <t>http://elota.gob.mx/cms/wp-content/uploads//2022/04/250485300005422-V.P..pdf</t>
  </si>
  <si>
    <t>http://elota.gob.mx/cms/wp-content/uploads/2022/04/RESPUESTA-250485300005422.pdf</t>
  </si>
  <si>
    <t>28CB5A266549F50CC4B7704AF6A95CE9</t>
  </si>
  <si>
    <t>http://elota.gob.mx/cms/wp-content/uploads//2022/04/250485300005622-V.P..pdf</t>
  </si>
  <si>
    <t>http://elota.gob.mx/cms/wp-content/uploads/2022/04/RESPUESTA-250485300005622.pdf</t>
  </si>
  <si>
    <t>7B31BCE1295FCB1C8B38E34A6628E083</t>
  </si>
  <si>
    <t>http://elota.gob.mx/cms/wp-content/uploads//2022/04/250485300005522-V.P..pdf</t>
  </si>
  <si>
    <t>http://elota.gob.mx/cms/wp-content/uploads/2022/04/RESPUESTA-250485300005522.pdf</t>
  </si>
  <si>
    <t>C8CFA47EFF88CFBBA9DA5FA91244183A</t>
  </si>
  <si>
    <t>http://elota.gob.mx/cms/wp-content/uploads/2022/04/250485300001522-V.P..pdf</t>
  </si>
  <si>
    <t>http://elota.gob.mx/cms/wp-content/uploads/2022/04/RESPUESTA-250485300001522.pdf</t>
  </si>
  <si>
    <t>7B39C4FBB41C0C79E835EACB8173E490</t>
  </si>
  <si>
    <t>http://elota.gob.mx/cms/wp-content/uploads/2022/04/250485300000122-V.P..pdf</t>
  </si>
  <si>
    <t>http://elota.gob.mx/cms/wp-content/uploads/2022/04/RESPUESTA-250485300000122-COR.pdf</t>
  </si>
  <si>
    <t>7DBB1A9CB09EB5FE90C07DD1F12EEE12</t>
  </si>
  <si>
    <t>http://elota.gob.mx/cms/wp-content/uploads/2022/04/250485300000522-V.P..pdf</t>
  </si>
  <si>
    <t>2F71C38C19E6D2A1CF0245C6D1F76EFF</t>
  </si>
  <si>
    <t>http://elota.gob.mx/cms/wp-content/uploads/2022/04/250485300000722-V.P..pdf</t>
  </si>
  <si>
    <t>http://elota.gob.mx/cms/wp-content/uploads/2022/04/RESPUESTA-250485300000722.pdf</t>
  </si>
  <si>
    <t>644BBCD9A7D2642620BEB8D703D72DE4</t>
  </si>
  <si>
    <t>http://elota.gob.mx/cms/wp-content/uploads/2022/04/250485300001122-V.P..pdf</t>
  </si>
  <si>
    <t>http://elota.gob.mx/cms/wp-content/uploads/2022/04/RESPUESTA-250485300001122.pdf</t>
  </si>
  <si>
    <t>DEFB8B3F7F48FBB956030F6C54AEF338</t>
  </si>
  <si>
    <t>http://elota.gob.mx/cms/wp-content/uploads/2022/04/250485300001222-V.P..pdf</t>
  </si>
  <si>
    <t>http://elota.gob.mx/cms/wp-content/uploads/2022/04/RESPUESTA-250485300001222.pdf</t>
  </si>
  <si>
    <t>FD34C6B64738646871200D905EE845C9</t>
  </si>
  <si>
    <t>http://elota.gob.mx/cms/wp-content/uploads/2022/04/250485300001422-V.P..pdf</t>
  </si>
  <si>
    <t>http://elota.gob.mx/cms/wp-content/uploads/2022/04/RESPUESTA-250485300001422.pdf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</si>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</sst>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69.5703125" bestFit="1" customWidth="1"/>
    <col min="8" max="8" width="79.8554687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64.5703125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51</v>
      </c>
      <c r="H9" s="2" t="s">
        <v>52</v>
      </c>
      <c r="I9" s="2" t="s">
        <v>46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54</v>
      </c>
      <c r="H10" s="2" t="s">
        <v>55</v>
      </c>
      <c r="I10" s="2" t="s">
        <v>46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57</v>
      </c>
      <c r="H11" s="2" t="s">
        <v>58</v>
      </c>
      <c r="I11" s="2" t="s">
        <v>46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>
      <c r="A12" s="2" t="s">
        <v>59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60</v>
      </c>
      <c r="H12" s="2" t="s">
        <v>61</v>
      </c>
      <c r="I12" s="2" t="s">
        <v>46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>
      <c r="A13" s="2" t="s">
        <v>62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63</v>
      </c>
      <c r="H13" s="2" t="s">
        <v>64</v>
      </c>
      <c r="I13" s="2" t="s">
        <v>46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>
      <c r="A14" s="2" t="s">
        <v>65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43</v>
      </c>
      <c r="G14" s="2" t="s">
        <v>66</v>
      </c>
      <c r="H14" s="2" t="s">
        <v>67</v>
      </c>
      <c r="I14" s="2" t="s">
        <v>46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>
      <c r="A15" s="2" t="s">
        <v>68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69</v>
      </c>
      <c r="H15" s="2" t="s">
        <v>70</v>
      </c>
      <c r="I15" s="2" t="s">
        <v>46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>
      <c r="A16" s="2" t="s">
        <v>71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43</v>
      </c>
      <c r="G16" s="2" t="s">
        <v>72</v>
      </c>
      <c r="H16" s="2" t="s">
        <v>73</v>
      </c>
      <c r="I16" s="2" t="s">
        <v>46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>
      <c r="A17" s="2" t="s">
        <v>74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43</v>
      </c>
      <c r="G17" s="2" t="s">
        <v>75</v>
      </c>
      <c r="H17" s="2" t="s">
        <v>76</v>
      </c>
      <c r="I17" s="2" t="s">
        <v>46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>
      <c r="A18" s="2" t="s">
        <v>77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43</v>
      </c>
      <c r="G18" s="2" t="s">
        <v>78</v>
      </c>
      <c r="H18" s="2" t="s">
        <v>79</v>
      </c>
      <c r="I18" s="2" t="s">
        <v>46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>
      <c r="A19" s="2" t="s">
        <v>80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43</v>
      </c>
      <c r="G19" s="2" t="s">
        <v>81</v>
      </c>
      <c r="H19" s="2" t="s">
        <v>82</v>
      </c>
      <c r="I19" s="2" t="s">
        <v>46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>
      <c r="A20" s="2" t="s">
        <v>83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43</v>
      </c>
      <c r="G20" s="2" t="s">
        <v>84</v>
      </c>
      <c r="H20" s="2" t="s">
        <v>85</v>
      </c>
      <c r="I20" s="2" t="s">
        <v>46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>
      <c r="A21" s="2" t="s">
        <v>86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43</v>
      </c>
      <c r="G21" s="2" t="s">
        <v>87</v>
      </c>
      <c r="H21" s="2" t="s">
        <v>88</v>
      </c>
      <c r="I21" s="2" t="s">
        <v>46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>
      <c r="A22" s="2" t="s">
        <v>89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43</v>
      </c>
      <c r="G22" s="2" t="s">
        <v>90</v>
      </c>
      <c r="H22" s="2" t="s">
        <v>91</v>
      </c>
      <c r="I22" s="2" t="s">
        <v>46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>
      <c r="A23" s="2" t="s">
        <v>92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43</v>
      </c>
      <c r="G23" s="2" t="s">
        <v>93</v>
      </c>
      <c r="H23" s="2" t="s">
        <v>94</v>
      </c>
      <c r="I23" s="2" t="s">
        <v>46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>
      <c r="A24" s="2" t="s">
        <v>95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43</v>
      </c>
      <c r="G24" s="2" t="s">
        <v>96</v>
      </c>
      <c r="H24" s="2" t="s">
        <v>97</v>
      </c>
      <c r="I24" s="2" t="s">
        <v>46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>
      <c r="A25" s="2" t="s">
        <v>98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43</v>
      </c>
      <c r="G25" s="2" t="s">
        <v>99</v>
      </c>
      <c r="H25" s="2" t="s">
        <v>100</v>
      </c>
      <c r="I25" s="2" t="s">
        <v>46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>
      <c r="A26" s="2" t="s">
        <v>101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102</v>
      </c>
      <c r="H26" s="2" t="s">
        <v>103</v>
      </c>
      <c r="I26" s="2" t="s">
        <v>46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>
      <c r="A27" s="2" t="s">
        <v>104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43</v>
      </c>
      <c r="G27" s="2" t="s">
        <v>105</v>
      </c>
      <c r="H27" s="2" t="s">
        <v>106</v>
      </c>
      <c r="I27" s="2" t="s">
        <v>46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>
      <c r="A28" s="2" t="s">
        <v>107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43</v>
      </c>
      <c r="G28" s="2" t="s">
        <v>108</v>
      </c>
      <c r="H28" s="2" t="s">
        <v>109</v>
      </c>
      <c r="I28" s="2" t="s">
        <v>46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>
      <c r="A29" s="2" t="s">
        <v>110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43</v>
      </c>
      <c r="G29" s="2" t="s">
        <v>111</v>
      </c>
      <c r="H29" s="2" t="s">
        <v>112</v>
      </c>
      <c r="I29" s="2" t="s">
        <v>46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>
      <c r="A30" s="2" t="s">
        <v>113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43</v>
      </c>
      <c r="G30" s="2" t="s">
        <v>114</v>
      </c>
      <c r="H30" s="2" t="s">
        <v>115</v>
      </c>
      <c r="I30" s="2" t="s">
        <v>46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>
      <c r="A31" s="2" t="s">
        <v>116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43</v>
      </c>
      <c r="G31" s="2" t="s">
        <v>117</v>
      </c>
      <c r="H31" s="2" t="s">
        <v>118</v>
      </c>
      <c r="I31" s="2" t="s">
        <v>46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>
      <c r="A32" s="2" t="s">
        <v>119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43</v>
      </c>
      <c r="G32" s="2" t="s">
        <v>120</v>
      </c>
      <c r="H32" s="2" t="s">
        <v>121</v>
      </c>
      <c r="I32" s="2" t="s">
        <v>46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>
      <c r="A33" s="2" t="s">
        <v>122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43</v>
      </c>
      <c r="G33" s="2" t="s">
        <v>123</v>
      </c>
      <c r="H33" s="2" t="s">
        <v>124</v>
      </c>
      <c r="I33" s="2" t="s">
        <v>46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>
      <c r="A34" s="2" t="s">
        <v>125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43</v>
      </c>
      <c r="G34" s="2" t="s">
        <v>126</v>
      </c>
      <c r="H34" s="2" t="s">
        <v>127</v>
      </c>
      <c r="I34" s="2" t="s">
        <v>46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>
      <c r="A35" s="2" t="s">
        <v>128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43</v>
      </c>
      <c r="G35" s="2" t="s">
        <v>129</v>
      </c>
      <c r="H35" s="2" t="s">
        <v>130</v>
      </c>
      <c r="I35" s="2" t="s">
        <v>46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>
      <c r="A36" s="2" t="s">
        <v>131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43</v>
      </c>
      <c r="G36" s="2" t="s">
        <v>132</v>
      </c>
      <c r="H36" s="2" t="s">
        <v>133</v>
      </c>
      <c r="I36" s="2" t="s">
        <v>46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>
      <c r="A37" s="2" t="s">
        <v>134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43</v>
      </c>
      <c r="G37" s="2" t="s">
        <v>135</v>
      </c>
      <c r="H37" s="2" t="s">
        <v>136</v>
      </c>
      <c r="I37" s="2" t="s">
        <v>46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>
      <c r="A38" s="2" t="s">
        <v>137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43</v>
      </c>
      <c r="G38" s="2" t="s">
        <v>138</v>
      </c>
      <c r="H38" s="2" t="s">
        <v>139</v>
      </c>
      <c r="I38" s="2" t="s">
        <v>46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>
      <c r="A39" s="2" t="s">
        <v>140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43</v>
      </c>
      <c r="G39" s="2" t="s">
        <v>141</v>
      </c>
      <c r="H39" s="2" t="s">
        <v>142</v>
      </c>
      <c r="I39" s="2" t="s">
        <v>46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>
      <c r="A40" s="2" t="s">
        <v>143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43</v>
      </c>
      <c r="G40" s="2" t="s">
        <v>144</v>
      </c>
      <c r="H40" s="2" t="s">
        <v>145</v>
      </c>
      <c r="I40" s="2" t="s">
        <v>46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>
      <c r="A41" s="2" t="s">
        <v>146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43</v>
      </c>
      <c r="G41" s="2" t="s">
        <v>147</v>
      </c>
      <c r="H41" s="2" t="s">
        <v>148</v>
      </c>
      <c r="I41" s="2" t="s">
        <v>46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>
      <c r="A42" s="2" t="s">
        <v>149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43</v>
      </c>
      <c r="G42" s="2" t="s">
        <v>150</v>
      </c>
      <c r="H42" s="2" t="s">
        <v>151</v>
      </c>
      <c r="I42" s="2" t="s">
        <v>46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>
      <c r="A43" s="2" t="s">
        <v>152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43</v>
      </c>
      <c r="G43" s="2" t="s">
        <v>153</v>
      </c>
      <c r="H43" s="2" t="s">
        <v>154</v>
      </c>
      <c r="I43" s="2" t="s">
        <v>46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>
      <c r="A44" s="2" t="s">
        <v>155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43</v>
      </c>
      <c r="G44" s="2" t="s">
        <v>156</v>
      </c>
      <c r="H44" s="2" t="s">
        <v>157</v>
      </c>
      <c r="I44" s="2" t="s">
        <v>46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>
      <c r="A45" s="2" t="s">
        <v>158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43</v>
      </c>
      <c r="G45" s="2" t="s">
        <v>159</v>
      </c>
      <c r="H45" s="2" t="s">
        <v>160</v>
      </c>
      <c r="I45" s="2" t="s">
        <v>46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>
      <c r="A46" s="2" t="s">
        <v>161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43</v>
      </c>
      <c r="G46" s="2" t="s">
        <v>162</v>
      </c>
      <c r="H46" s="2" t="s">
        <v>163</v>
      </c>
      <c r="I46" s="2" t="s">
        <v>46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>
      <c r="A47" s="2" t="s">
        <v>164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43</v>
      </c>
      <c r="G47" s="2" t="s">
        <v>165</v>
      </c>
      <c r="H47" s="2" t="s">
        <v>91</v>
      </c>
      <c r="I47" s="2" t="s">
        <v>46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>
      <c r="A48" s="2" t="s">
        <v>166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43</v>
      </c>
      <c r="G48" s="2" t="s">
        <v>167</v>
      </c>
      <c r="H48" s="2" t="s">
        <v>168</v>
      </c>
      <c r="I48" s="2" t="s">
        <v>46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>
      <c r="A49" s="2" t="s">
        <v>169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43</v>
      </c>
      <c r="G49" s="2" t="s">
        <v>170</v>
      </c>
      <c r="H49" s="2" t="s">
        <v>171</v>
      </c>
      <c r="I49" s="2" t="s">
        <v>46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>
      <c r="A50" s="2" t="s">
        <v>172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43</v>
      </c>
      <c r="G50" s="2" t="s">
        <v>173</v>
      </c>
      <c r="H50" s="2" t="s">
        <v>174</v>
      </c>
      <c r="I50" s="2" t="s">
        <v>46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>
      <c r="A51" s="2" t="s">
        <v>175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43</v>
      </c>
      <c r="G51" s="2" t="s">
        <v>176</v>
      </c>
      <c r="H51" s="2" t="s">
        <v>177</v>
      </c>
      <c r="I51" s="2" t="s">
        <v>46</v>
      </c>
      <c r="J51" s="2" t="s">
        <v>47</v>
      </c>
      <c r="K51" s="2" t="s">
        <v>48</v>
      </c>
      <c r="L51" s="2" t="s">
        <v>41</v>
      </c>
      <c r="M5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184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2022-05-04T17:32:11Z</dcterms:created>
  <dcterms:modified xsi:type="dcterms:W3CDTF">2022-05-04T17:33:11Z</dcterms:modified>
</cp:coreProperties>
</file>