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<sst xmlns="http://schemas.openxmlformats.org/spreadsheetml/2006/main" count="490" uniqueCount="275">
  <si>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</si>
  <si>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</si>
  <si>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</si>
  <si>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</si>
  <si>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</si>
  <si>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</si>
  <si>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</si>
  <si>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</si>
  <si>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</si>
  <si>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</si>
  <si>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</si>
  <si>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</si>
  <si>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</si>
  <si>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</si>
  <si>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</si>
  <si>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</si>
  <si>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</si>
  <si>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</si>
  <si>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</si>
  <si>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</si>
  <si>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</si>
  <si>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</si>
  <si>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</si>
  <si>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</si>
  <si>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</si>
  <si>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</si>
  <si>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</si>
  <si>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</si>
  <si>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</si>
  <si>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</si>
  <si>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</si>
  <si>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</si>
  <si>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</si>
  <si>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</si>
  <si>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</si>
  <si>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</si>
  <si>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</si>
  <si>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</si>
  <si>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</si>
  <si>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</si>
  <si>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</si>
  <si>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</si>
  <si>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</si>
  <si>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</si>
  <si>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</si>
  <si>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</si>
  <si>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</si>
  <si>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</si>
  <si>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</si>
  <si>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</si>
  <si>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</si>
  <si>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</si>
  <si>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</si>
  <si>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</si>
  <si>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</si>
  <si>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</si>
  <si>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</si>
  <si>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</si>
  <si>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</si>
  <si>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</si>
  <si>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</si>
  <si>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</si>
  <si>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</si>
  <si>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</si>
  <si>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</si>
  <si>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</si>
  <si>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</si>
  <si>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</si>
  <si>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</si>
  <si>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</si>
  <si>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</si>
  <si>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</si>
  <si>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</si>
  <si>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</si>
  <si>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</si>
  <si>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</si>
  <si>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</si>
  <si>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</si>
  <si>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</si>
  <si>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</si>
  <si>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</si>
  <si>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</si>
  <si>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</si>
  <si>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</si>
  <si>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</si>
  <si>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</si>
  <si>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</si>
  <si>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</si>
  <si>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</si>
  <si>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</si>
  <si>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</si>
  <si>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</si>
  <si>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</si>
  <si>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</si>
  <si>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</si>
  <si>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</si>
  <si>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</si>
  <si>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</si>
  <si>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</si>
  <si>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</si>
  <si>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</si>
  <si>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</si>
  <si>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</si>
  <si>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</si>
  <si>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</si>
  <si>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</si>
  <si>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</si>
  <si>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</si>
  <si>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</si>
  <si>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46BB5FB469FD751CCF625CEDA0FCFBF8</t>
  </si>
  <si>
    <t>2022</t>
  </si>
  <si>
    <t>01/01/2022</t>
  </si>
  <si>
    <t>31/03/2022</t>
  </si>
  <si>
    <t>Estimulos a la educación basica</t>
  </si>
  <si>
    <t>5242/4/442001/000001//005000</t>
  </si>
  <si>
    <t>Becas</t>
  </si>
  <si>
    <t>1024650</t>
  </si>
  <si>
    <t>Municipales</t>
  </si>
  <si>
    <t>Participa el gobierno municipal dando un apoyo economico a los beneficiarios</t>
  </si>
  <si>
    <t>Primaria</t>
  </si>
  <si>
    <t>Elota</t>
  </si>
  <si>
    <t>Se entrega derivado de carencias económicas</t>
  </si>
  <si>
    <t>Entrega de apoyos económicos</t>
  </si>
  <si>
    <t>01/09/2021</t>
  </si>
  <si>
    <t>30/06/2022</t>
  </si>
  <si>
    <t>Apoyar en la educación de la población estudiantil</t>
  </si>
  <si>
    <t>Apoyar bimestralmente con un incentivo económico y una despensa</t>
  </si>
  <si>
    <t>estudiantes de primaria</t>
  </si>
  <si>
    <t>http://elota.gob.mx/cms/wp-content/uploads/2021/10/BECAS-EDUCACION-BASICA-2021-2022.pdf</t>
  </si>
  <si>
    <t>Económico</t>
  </si>
  <si>
    <t>400</t>
  </si>
  <si>
    <t>Se realiza convocatoria y opera todo el año</t>
  </si>
  <si>
    <t>H. Ayuntamiento de Elota</t>
  </si>
  <si>
    <t>Veronica</t>
  </si>
  <si>
    <t>Padilla</t>
  </si>
  <si>
    <t>Peraza</t>
  </si>
  <si>
    <t>desarrollosocial@elota.gob.mx</t>
  </si>
  <si>
    <t>Dirección de desarrollo social</t>
  </si>
  <si>
    <t>Calle</t>
  </si>
  <si>
    <t>Gabriel Leyva</t>
  </si>
  <si>
    <t>Sin número</t>
  </si>
  <si>
    <t>Colonia</t>
  </si>
  <si>
    <t>Centro</t>
  </si>
  <si>
    <t>250080001</t>
  </si>
  <si>
    <t>La Cruz</t>
  </si>
  <si>
    <t>8</t>
  </si>
  <si>
    <t>25</t>
  </si>
  <si>
    <t>Sinaloa</t>
  </si>
  <si>
    <t>82700</t>
  </si>
  <si>
    <t>6969610100 extención: 120</t>
  </si>
  <si>
    <t>8 am a 3 pm</t>
  </si>
  <si>
    <t>Dirección de Desarrollo Social</t>
  </si>
  <si>
    <t>05/04/2022</t>
  </si>
  <si>
    <t/>
  </si>
  <si>
    <t>DEAC98FEA45EEA9ED4032CA676EC8EA8</t>
  </si>
  <si>
    <t>Becas universitarias de excelencia</t>
  </si>
  <si>
    <t>400000</t>
  </si>
  <si>
    <t>Universidad de excelencia academica</t>
  </si>
  <si>
    <t>Apoyar mensualmente con un incentivo económico</t>
  </si>
  <si>
    <t>Estudiantes de universidad de excelencia</t>
  </si>
  <si>
    <t>http://elota.gob.mx/cms/wp-content/uploads/2021/10/BECAS-EXCELENCIA-UNIVERSITARIAS-2021.pdf</t>
  </si>
  <si>
    <t>84BA6378DE71D5E00C7B085885DDC19C</t>
  </si>
  <si>
    <t>Becas de excelencia nivel secundaria</t>
  </si>
  <si>
    <t>300000</t>
  </si>
  <si>
    <t>Secundaria excelencia academica</t>
  </si>
  <si>
    <t>Estudiantes de secundaria de excelencia</t>
  </si>
  <si>
    <t>http://elota.gob.mx/cms/wp-content/uploads/2021/10/BECAS-EXCELENCIA-SECUNDARIA-2021.pdf</t>
  </si>
  <si>
    <t>300</t>
  </si>
  <si>
    <t>49567C04FB14A3831DAD79520C056F3F</t>
  </si>
  <si>
    <t>Becas universitarias</t>
  </si>
  <si>
    <t>800000</t>
  </si>
  <si>
    <t>Universidad</t>
  </si>
  <si>
    <t>Estudiantes de universidad</t>
  </si>
  <si>
    <t>http://elota.gob.mx/cms/wp-content/uploads/2021/10/BECAS-PROCESO-EDUCATIVO-UNIVERSITARIAS-2021.pdf</t>
  </si>
  <si>
    <t>2AC9D39F58075974C30E0C8C8FBE9B27</t>
  </si>
  <si>
    <t>Becas nivel secundaria</t>
  </si>
  <si>
    <t>450000</t>
  </si>
  <si>
    <t>Secundaria</t>
  </si>
  <si>
    <t>Estudiantes de secundaria</t>
  </si>
  <si>
    <t>http://elota.gob.mx/cms/wp-content/uploads/2021/10/BECAS-PROCESO-EDUCATIVO-SECUNDARIA-2021.pdf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</si>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</sst>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19140625" customWidth="true" bestFit="true"/>
    <col min="6" max="6" width="28.1445312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6.04296875" customWidth="true" bestFit="true"/>
    <col min="11" max="11" width="32.4921875" customWidth="true" bestFit="true"/>
    <col min="12" max="12" width="17.6640625" customWidth="true" bestFit="true"/>
    <col min="13" max="13" width="39.51171875" customWidth="true" bestFit="true"/>
    <col min="14" max="14" width="27.07421875" customWidth="true" bestFit="true"/>
    <col min="15" max="15" width="59.3828125" customWidth="true" bestFit="true"/>
    <col min="16" max="16" width="61.52734375" customWidth="true" bestFit="true"/>
    <col min="17" max="17" width="43.08984375" customWidth="true" bestFit="true"/>
    <col min="18" max="18" width="58.25" customWidth="true" bestFit="true"/>
    <col min="19" max="19" width="35.65234375" customWidth="true" bestFit="true"/>
    <col min="20" max="20" width="93.316406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6.6640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5585937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120</v>
      </c>
      <c r="AN8" t="s" s="4">
        <v>146</v>
      </c>
      <c r="AO8" t="s" s="4">
        <v>147</v>
      </c>
      <c r="AP8" t="s" s="4">
        <v>148</v>
      </c>
      <c r="AQ8" t="s" s="4">
        <v>149</v>
      </c>
      <c r="AR8" t="s" s="4">
        <v>150</v>
      </c>
      <c r="AS8" t="s" s="4">
        <v>151</v>
      </c>
      <c r="AT8" t="s" s="4">
        <v>152</v>
      </c>
      <c r="AU8" t="s" s="4">
        <v>112</v>
      </c>
      <c r="AV8" t="s" s="4">
        <v>153</v>
      </c>
    </row>
    <row r="9" ht="45.0" customHeight="true">
      <c r="A9" t="s" s="4">
        <v>154</v>
      </c>
      <c r="B9" t="s" s="4">
        <v>110</v>
      </c>
      <c r="C9" t="s" s="4">
        <v>111</v>
      </c>
      <c r="D9" t="s" s="4">
        <v>112</v>
      </c>
      <c r="E9" t="s" s="4">
        <v>155</v>
      </c>
      <c r="F9" t="s" s="4">
        <v>114</v>
      </c>
      <c r="G9" t="s" s="4">
        <v>115</v>
      </c>
      <c r="H9" t="s" s="4">
        <v>156</v>
      </c>
      <c r="I9" t="s" s="4">
        <v>117</v>
      </c>
      <c r="J9" t="s" s="4">
        <v>118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124</v>
      </c>
      <c r="Q9" t="s" s="4">
        <v>125</v>
      </c>
      <c r="R9" t="s" s="4">
        <v>158</v>
      </c>
      <c r="S9" t="s" s="4">
        <v>159</v>
      </c>
      <c r="T9" t="s" s="4">
        <v>160</v>
      </c>
      <c r="U9" t="s" s="4">
        <v>129</v>
      </c>
      <c r="V9" t="s" s="4">
        <v>130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120</v>
      </c>
      <c r="AN9" t="s" s="4">
        <v>146</v>
      </c>
      <c r="AO9" t="s" s="4">
        <v>147</v>
      </c>
      <c r="AP9" t="s" s="4">
        <v>148</v>
      </c>
      <c r="AQ9" t="s" s="4">
        <v>149</v>
      </c>
      <c r="AR9" t="s" s="4">
        <v>150</v>
      </c>
      <c r="AS9" t="s" s="4">
        <v>151</v>
      </c>
      <c r="AT9" t="s" s="4">
        <v>152</v>
      </c>
      <c r="AU9" t="s" s="4">
        <v>112</v>
      </c>
      <c r="AV9" t="s" s="4">
        <v>153</v>
      </c>
    </row>
    <row r="10" ht="45.0" customHeight="true">
      <c r="A10" t="s" s="4">
        <v>161</v>
      </c>
      <c r="B10" t="s" s="4">
        <v>110</v>
      </c>
      <c r="C10" t="s" s="4">
        <v>111</v>
      </c>
      <c r="D10" t="s" s="4">
        <v>112</v>
      </c>
      <c r="E10" t="s" s="4">
        <v>162</v>
      </c>
      <c r="F10" t="s" s="4">
        <v>114</v>
      </c>
      <c r="G10" t="s" s="4">
        <v>115</v>
      </c>
      <c r="H10" t="s" s="4">
        <v>163</v>
      </c>
      <c r="I10" t="s" s="4">
        <v>117</v>
      </c>
      <c r="J10" t="s" s="4">
        <v>118</v>
      </c>
      <c r="K10" t="s" s="4">
        <v>164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124</v>
      </c>
      <c r="Q10" t="s" s="4">
        <v>125</v>
      </c>
      <c r="R10" t="s" s="4">
        <v>158</v>
      </c>
      <c r="S10" t="s" s="4">
        <v>165</v>
      </c>
      <c r="T10" t="s" s="4">
        <v>166</v>
      </c>
      <c r="U10" t="s" s="4">
        <v>129</v>
      </c>
      <c r="V10" t="s" s="4">
        <v>167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138</v>
      </c>
      <c r="AE10" t="s" s="4">
        <v>139</v>
      </c>
      <c r="AF10" t="s" s="4">
        <v>140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120</v>
      </c>
      <c r="AN10" t="s" s="4">
        <v>146</v>
      </c>
      <c r="AO10" t="s" s="4">
        <v>147</v>
      </c>
      <c r="AP10" t="s" s="4">
        <v>148</v>
      </c>
      <c r="AQ10" t="s" s="4">
        <v>149</v>
      </c>
      <c r="AR10" t="s" s="4">
        <v>150</v>
      </c>
      <c r="AS10" t="s" s="4">
        <v>151</v>
      </c>
      <c r="AT10" t="s" s="4">
        <v>152</v>
      </c>
      <c r="AU10" t="s" s="4">
        <v>112</v>
      </c>
      <c r="AV10" t="s" s="4">
        <v>153</v>
      </c>
    </row>
    <row r="11" ht="45.0" customHeight="true">
      <c r="A11" t="s" s="4">
        <v>168</v>
      </c>
      <c r="B11" t="s" s="4">
        <v>110</v>
      </c>
      <c r="C11" t="s" s="4">
        <v>111</v>
      </c>
      <c r="D11" t="s" s="4">
        <v>112</v>
      </c>
      <c r="E11" t="s" s="4">
        <v>169</v>
      </c>
      <c r="F11" t="s" s="4">
        <v>114</v>
      </c>
      <c r="G11" t="s" s="4">
        <v>115</v>
      </c>
      <c r="H11" t="s" s="4">
        <v>170</v>
      </c>
      <c r="I11" t="s" s="4">
        <v>117</v>
      </c>
      <c r="J11" t="s" s="4">
        <v>118</v>
      </c>
      <c r="K11" t="s" s="4">
        <v>171</v>
      </c>
      <c r="L11" t="s" s="4">
        <v>120</v>
      </c>
      <c r="M11" t="s" s="4">
        <v>121</v>
      </c>
      <c r="N11" t="s" s="4">
        <v>122</v>
      </c>
      <c r="O11" t="s" s="4">
        <v>123</v>
      </c>
      <c r="P11" t="s" s="4">
        <v>124</v>
      </c>
      <c r="Q11" t="s" s="4">
        <v>125</v>
      </c>
      <c r="R11" t="s" s="4">
        <v>158</v>
      </c>
      <c r="S11" t="s" s="4">
        <v>172</v>
      </c>
      <c r="T11" t="s" s="4">
        <v>173</v>
      </c>
      <c r="U11" t="s" s="4">
        <v>129</v>
      </c>
      <c r="V11" t="s" s="4">
        <v>130</v>
      </c>
      <c r="W11" t="s" s="4">
        <v>131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137</v>
      </c>
      <c r="AD11" t="s" s="4">
        <v>138</v>
      </c>
      <c r="AE11" t="s" s="4">
        <v>139</v>
      </c>
      <c r="AF11" t="s" s="4">
        <v>140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120</v>
      </c>
      <c r="AN11" t="s" s="4">
        <v>146</v>
      </c>
      <c r="AO11" t="s" s="4">
        <v>147</v>
      </c>
      <c r="AP11" t="s" s="4">
        <v>148</v>
      </c>
      <c r="AQ11" t="s" s="4">
        <v>149</v>
      </c>
      <c r="AR11" t="s" s="4">
        <v>150</v>
      </c>
      <c r="AS11" t="s" s="4">
        <v>151</v>
      </c>
      <c r="AT11" t="s" s="4">
        <v>152</v>
      </c>
      <c r="AU11" t="s" s="4">
        <v>112</v>
      </c>
      <c r="AV11" t="s" s="4">
        <v>153</v>
      </c>
    </row>
    <row r="12" ht="45.0" customHeight="true">
      <c r="A12" t="s" s="4">
        <v>174</v>
      </c>
      <c r="B12" t="s" s="4">
        <v>110</v>
      </c>
      <c r="C12" t="s" s="4">
        <v>111</v>
      </c>
      <c r="D12" t="s" s="4">
        <v>112</v>
      </c>
      <c r="E12" t="s" s="4">
        <v>175</v>
      </c>
      <c r="F12" t="s" s="4">
        <v>114</v>
      </c>
      <c r="G12" t="s" s="4">
        <v>115</v>
      </c>
      <c r="H12" t="s" s="4">
        <v>176</v>
      </c>
      <c r="I12" t="s" s="4">
        <v>117</v>
      </c>
      <c r="J12" t="s" s="4">
        <v>118</v>
      </c>
      <c r="K12" t="s" s="4">
        <v>177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124</v>
      </c>
      <c r="Q12" t="s" s="4">
        <v>125</v>
      </c>
      <c r="R12" t="s" s="4">
        <v>158</v>
      </c>
      <c r="S12" t="s" s="4">
        <v>178</v>
      </c>
      <c r="T12" t="s" s="4">
        <v>179</v>
      </c>
      <c r="U12" t="s" s="4">
        <v>129</v>
      </c>
      <c r="V12" t="s" s="4">
        <v>167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137</v>
      </c>
      <c r="AD12" t="s" s="4">
        <v>138</v>
      </c>
      <c r="AE12" t="s" s="4">
        <v>139</v>
      </c>
      <c r="AF12" t="s" s="4">
        <v>140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120</v>
      </c>
      <c r="AN12" t="s" s="4">
        <v>146</v>
      </c>
      <c r="AO12" t="s" s="4">
        <v>147</v>
      </c>
      <c r="AP12" t="s" s="4">
        <v>148</v>
      </c>
      <c r="AQ12" t="s" s="4">
        <v>149</v>
      </c>
      <c r="AR12" t="s" s="4">
        <v>150</v>
      </c>
      <c r="AS12" t="s" s="4">
        <v>151</v>
      </c>
      <c r="AT12" t="s" s="4">
        <v>152</v>
      </c>
      <c r="AU12" t="s" s="4">
        <v>112</v>
      </c>
      <c r="AV12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138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141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183</v>
      </c>
    </row>
    <row r="24">
      <c r="A24" t="s">
        <v>194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147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2022-07-25T16:09:26Z</dcterms:created>
  <dc:creator>Apache POI</dc:creator>
</cp:coreProperties>
</file>