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2022\"/>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99585" sheetId="8" r:id="rId8"/>
    <sheet name="Hidden_1_Tabla_499585" sheetId="9" r:id="rId9"/>
    <sheet name="Tabla_499587" sheetId="10" r:id="rId10"/>
    <sheet name="Hidden_1_Tabla_499587" sheetId="11" r:id="rId11"/>
    <sheet name="Tabla_499629" sheetId="12" r:id="rId12"/>
  </sheets>
  <definedNames>
    <definedName name="Hidden_1_Tabla_4995853">Hidden_1_Tabla_499585!$A$1:$A$3</definedName>
    <definedName name="Hidden_1_Tabla_4995875">Hidden_1_Tabla_499587!$A$1:$A$4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<sst xmlns="http://schemas.openxmlformats.org/spreadsheetml/2006/main" count="363" uniqueCount="195">
  <si>
    <t>52655</t>
  </si>
  <si>
    <t>TÍTULO</t>
  </si>
  <si>
    <t>NOMBRE CORTO</t>
  </si>
  <si>
    <t>DESCRIPCIÓN</t>
  </si>
  <si>
    <t>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</si>
  <si>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</si>
  <si>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</si>
  <si>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</si>
  <si>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</si>
  <si>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</si>
  <si>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</si>
  <si>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</si>
  <si>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</si>
  <si>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</si>
  <si>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</si>
  <si>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</si>
  <si>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</si>
  <si>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</si>
  <si>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</si>
  <si>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</si>
  <si>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562980</t>
  </si>
  <si>
    <t>499628</t>
  </si>
  <si>
    <t>499591</t>
  </si>
  <si>
    <t>562981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</si>
  <si>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</si>
  <si>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</si>
  <si>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</si>
  <si>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</si>
  <si>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</si>
  <si>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</si>
  <si>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</si>
  <si>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</si>
  <si>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</si>
  <si>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</si>
  <si>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</si>
  <si>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</si>
  <si>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</si>
  <si>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</si>
  <si>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</si>
  <si>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</si>
  <si>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</si>
  <si>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</si>
  <si>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</si>
  <si>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</si>
  <si>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</si>
  <si>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</si>
  <si>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</si>
  <si>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</si>
  <si>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</si>
  <si>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</si>
  <si>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</si>
  <si>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</si>
  <si>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</si>
  <si>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</si>
  <si>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</si>
  <si>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</si>
  <si>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</si>
  <si>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</si>
  <si>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</si>
  <si>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</si>
  <si>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</si>
  <si>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</si>
  <si>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</si>
  <si>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</si>
  <si>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</si>
  <si>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</si>
  <si>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</si>
  <si>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</si>
  <si>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</si>
  <si>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</si>
  <si>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</si>
  <si>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</si>
  <si>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</si>
  <si>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</si>
  <si>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</si>
  <si>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</si>
  <si>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</si>
  <si>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</si>
  <si>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</si>
  <si>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</si>
  <si>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</si>
  <si>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</si>
  <si>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</si>
  <si>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</si>
  <si>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</si>
  <si>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</si>
  <si>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</si>
  <si>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</si>
  <si>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</si>
  <si>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</si>
  <si>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</si>
  <si>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</si>
  <si>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</si>
  <si>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</si>
  <si>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</si>
  <si>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</si>
  <si>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</si>
  <si>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</si>
  <si>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</si>
  <si>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</si>
  <si>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</si>
  <si>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</si>
  <si>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</si>
  <si>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</si>
  <si>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</si>
  <si>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</si>
  <si>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</si>
  <si>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</si>
  <si>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</si>
  <si>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</si>
  <si>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</si>
  <si>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</si>
  <si>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</si>
  <si>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</si>
  <si>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</si>
  <si>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</si>
  <si>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</si>
  <si>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</si>
  <si>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</si>
  <si>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</si>
  <si>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</si>
  <si>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</si>
  <si>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</si>
  <si>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</si>
  <si>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</si>
  <si>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</si>
  <si>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</si>
  <si>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</si>
  <si>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</si>
  <si>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</si>
  <si>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</si>
  <si>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</si>
  <si>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</si>
  <si>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</si>
  <si>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</si>
  <si>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</si>
  <si>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</si>
  <si>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</si>
  <si>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</si>
  <si>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</si>
  <si>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</si>
  <si>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</si>
  <si>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</si>
  <si>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</si>
  <si>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</si>
  <si>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</si>
  <si>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</si>
  <si>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</si>
  <si>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</si>
  <si>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</si>
  <si>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</si>
  <si>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</si>
  <si>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</si>
  <si>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</si>
  <si>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</si>
  <si>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</si>
  <si>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</si>
  <si>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</si>
  <si>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</si>
  <si>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</si>
  <si>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</si>
  <si>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</si>
  <si>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</si>
  <si>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</si>
  <si>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</si>
  <si>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</si>
  <si>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</si>
  <si>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</si>
  <si>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t>
  </si>
  <si>
    <t>Becas universitarias de excelencia</t>
  </si>
  <si>
    <t>H. Ayuntamiento</t>
  </si>
  <si>
    <t>Desarrollo social</t>
  </si>
  <si>
    <t>Reglamento de becas</t>
  </si>
  <si>
    <t>http://elota.gob.mx/cms/wp-content/uploads/2017/02/REGLAMENTOS-DE-BECAS-DEL-MUNICIPIO-DE-ELOTA.pdf</t>
  </si>
  <si>
    <t>Se realiza convocatoria</t>
  </si>
  <si>
    <t>Beca</t>
  </si>
  <si>
    <t>Estudiantes en general</t>
  </si>
  <si>
    <t>Comprobante de estudio, estudio socioeconómico, boleta de calificaciónes, kardex, recibo de inscripción, solicittud de beca, comprobante de domicilio, credencial con fotografía, comprobante de ingresos.</t>
  </si>
  <si>
    <t>Contralor Municipal</t>
  </si>
  <si>
    <t>A traves de contraloria municipal</t>
  </si>
  <si>
    <t>Desercion Escolar</t>
  </si>
  <si>
    <t>Aplicar los reglamentos</t>
  </si>
  <si>
    <t>http://elota.gob.mx/cms/wp-content/uploads/2021/10/BECAS-EXCELENCIA-UNIVERSITARIAS-2021.pdf</t>
  </si>
  <si>
    <t>https://becas-mexico.mx/2020/becas-para-el-bienestar-benito-juarez/#:~:text=El%20Programa%20BECAS%20PARA%20EL,en%20una%20situaci%C3%B3n%20de%20vulnerabilidad.</t>
  </si>
  <si>
    <t>Direccon de desarrollo social</t>
  </si>
  <si>
    <t>El criterio 27 se reporta en blanco debido a que no existe como tal un hipervínculo al documento de modificaciones de los alcances, debido a que no se realizaron modificaciones, El criterio 28 se muestra sin información ya que en el periodo que se informa no se cuenta con un documento donde se establezca un calendario presupuestal por lo que no existe la posibilidad de difundir el hipervínculo; El criterio 37 se muestra en blanco ya que no existen hipervínculos a los informes de la evaluación debido a que no se realizan evaluaciones del programa; el criterio 38 se muestra en blanco ya que no hay articulación con otros programas sociales, en virtud de lo anterior no hay tal denominación de programas, Respecto al criterio 51  se presentan en blanco ya que en el periodo que se informa no se presentan informes periódicos sobre la ejecución del programa, ni evaluaciones realizadas a dichos programas.</t>
  </si>
  <si>
    <t>Becas de excelencia nivel secundaria</t>
  </si>
  <si>
    <t>http://elota.gob.mx/cms/wp-content/uploads/2021/10/BECAS-EXCELENCIA-SECUNDARIA-2021.pdf</t>
  </si>
  <si>
    <t>Estimulos a la educacion basica</t>
  </si>
  <si>
    <t>200 y una despensa</t>
  </si>
  <si>
    <t>http://elota.gob.mx/cms/wp-content/uploads/2021/10/BECAS-EDUCACION-BASICA-2021-2022.pdf</t>
  </si>
  <si>
    <t>Becas universitarias</t>
  </si>
  <si>
    <t>http://elota.gob.mx/cms/wp-content/uploads/2021/10/BECAS-PROCESO-EDUCATIVO-UNIVERSITARIAS-2021.pdf</t>
  </si>
  <si>
    <t>Becas de nivel secundaria</t>
  </si>
  <si>
    <t>http://elota.gob.mx/cms/wp-content/uploads/2021/10/BECAS-PROCESO-EDUCATIVO-SECUNDARIA-2021.pdf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</si>
</sst>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applyFill="1" applyAlignment="1">
      <alignment vertical="top" wrapText="1"/>
    </xf>
    <xf numFmtId="0" fontId="3"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lota.gob.mx/cms/wp-content/uploads/2021/10/BECAS-EXCELENCIA-SECUNDARIA-2021.pdf" TargetMode="External"/><Relationship Id="rId3" Type="http://schemas.openxmlformats.org/officeDocument/2006/relationships/hyperlink" Target="https://becas-mexico.mx/2020/becas-para-el-bienestar-benito-juarez/" TargetMode="External"/><Relationship Id="rId7" Type="http://schemas.openxmlformats.org/officeDocument/2006/relationships/hyperlink" Target="http://elota.gob.mx/cms/wp-content/uploads/2021/10/BECAS-EXCELENCIA-UNIVERSITARIAS-2021.pdf" TargetMode="External"/><Relationship Id="rId2" Type="http://schemas.openxmlformats.org/officeDocument/2006/relationships/hyperlink" Target="https://becas-mexico.mx/2020/becas-para-el-bienestar-benito-juarez/" TargetMode="External"/><Relationship Id="rId1" Type="http://schemas.openxmlformats.org/officeDocument/2006/relationships/hyperlink" Target="https://becas-mexico.mx/2020/becas-para-el-bienestar-benito-juarez/" TargetMode="External"/><Relationship Id="rId6" Type="http://schemas.openxmlformats.org/officeDocument/2006/relationships/hyperlink" Target="http://elota.gob.mx/cms/wp-content/uploads/2021/10/BECAS-EDUCACION-BASICA-2021-2022.pdf" TargetMode="External"/><Relationship Id="rId5" Type="http://schemas.openxmlformats.org/officeDocument/2006/relationships/hyperlink" Target="https://becas-mexico.mx/2020/becas-para-el-bienestar-benito-juarez/" TargetMode="External"/><Relationship Id="rId10" Type="http://schemas.openxmlformats.org/officeDocument/2006/relationships/hyperlink" Target="http://elota.gob.mx/cms/wp-content/uploads/2021/10/BECAS-PROCESO-EDUCATIVO-SECUNDARIA-2021.pdf" TargetMode="External"/><Relationship Id="rId4" Type="http://schemas.openxmlformats.org/officeDocument/2006/relationships/hyperlink" Target="https://becas-mexico.mx/2020/becas-para-el-bienestar-benito-juarez/" TargetMode="External"/><Relationship Id="rId9" Type="http://schemas.openxmlformats.org/officeDocument/2006/relationships/hyperlink" Target="http://elota.gob.mx/cms/wp-content/uploads/2021/10/BECAS-PROCESO-EDUCATIVO-UNIVERSITARIAS-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7" t="s">
        <v>1</v>
      </c>
      <c r="B2" s="8"/>
      <c r="C2" s="8"/>
      <c r="D2" s="7" t="s">
        <v>2</v>
      </c>
      <c r="E2" s="8"/>
      <c r="F2" s="8"/>
      <c r="G2" s="7" t="s">
        <v>3</v>
      </c>
      <c r="H2" s="8"/>
      <c r="I2" s="8"/>
    </row>
    <row r="3" spans="1:51" x14ac:dyDescent="0.25">
      <c r="A3" s="9" t="s">
        <v>4</v>
      </c>
      <c r="B3" s="8"/>
      <c r="C3" s="8"/>
      <c r="D3" s="9" t="s">
        <v>5</v>
      </c>
      <c r="E3" s="8"/>
      <c r="F3" s="8"/>
      <c r="G3" s="9" t="s">
        <v>6</v>
      </c>
      <c r="H3" s="8"/>
      <c r="I3" s="8"/>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51" x14ac:dyDescent="0.25">
      <c r="A8">
        <v>2022</v>
      </c>
      <c r="B8" s="3">
        <v>44562</v>
      </c>
      <c r="C8" s="3">
        <v>44651</v>
      </c>
      <c r="D8" t="s">
        <v>121</v>
      </c>
      <c r="E8" t="s">
        <v>126</v>
      </c>
      <c r="F8" t="s">
        <v>168</v>
      </c>
      <c r="G8" s="4" t="s">
        <v>169</v>
      </c>
      <c r="H8" t="s">
        <v>128</v>
      </c>
      <c r="I8" t="s">
        <v>170</v>
      </c>
      <c r="J8" t="s">
        <v>171</v>
      </c>
      <c r="K8" t="s">
        <v>172</v>
      </c>
      <c r="L8" s="4" t="s">
        <v>173</v>
      </c>
      <c r="M8" t="s">
        <v>127</v>
      </c>
      <c r="N8" s="3">
        <v>44440</v>
      </c>
      <c r="O8" s="3">
        <v>44742</v>
      </c>
      <c r="P8" t="s">
        <v>174</v>
      </c>
      <c r="Q8">
        <v>1</v>
      </c>
      <c r="R8">
        <v>100</v>
      </c>
      <c r="S8" t="s">
        <v>175</v>
      </c>
      <c r="T8">
        <v>400000</v>
      </c>
      <c r="U8">
        <v>0</v>
      </c>
      <c r="V8">
        <v>400000</v>
      </c>
      <c r="W8">
        <v>0</v>
      </c>
      <c r="X8">
        <v>0</v>
      </c>
      <c r="AA8" t="s">
        <v>176</v>
      </c>
      <c r="AB8" t="s">
        <v>177</v>
      </c>
      <c r="AC8">
        <v>400</v>
      </c>
      <c r="AD8">
        <v>400</v>
      </c>
      <c r="AE8" t="s">
        <v>178</v>
      </c>
      <c r="AF8" t="s">
        <v>179</v>
      </c>
      <c r="AG8" t="s">
        <v>180</v>
      </c>
      <c r="AL8" t="s">
        <v>181</v>
      </c>
      <c r="AM8">
        <v>1</v>
      </c>
      <c r="AN8" t="s">
        <v>176</v>
      </c>
      <c r="AO8" t="s">
        <v>128</v>
      </c>
      <c r="AQ8" t="s">
        <v>129</v>
      </c>
      <c r="AR8" s="4" t="s">
        <v>173</v>
      </c>
      <c r="AS8">
        <v>1</v>
      </c>
      <c r="AT8" s="5" t="s">
        <v>182</v>
      </c>
      <c r="AU8" s="6" t="s">
        <v>183</v>
      </c>
      <c r="AV8" t="s">
        <v>184</v>
      </c>
      <c r="AW8" s="3">
        <v>44657</v>
      </c>
      <c r="AX8" s="3">
        <v>44651</v>
      </c>
      <c r="AY8" t="s">
        <v>185</v>
      </c>
    </row>
    <row r="9" spans="1:51" ht="51" x14ac:dyDescent="0.25">
      <c r="A9">
        <v>2022</v>
      </c>
      <c r="B9" s="3">
        <v>44562</v>
      </c>
      <c r="C9" s="3">
        <v>44651</v>
      </c>
      <c r="D9" t="s">
        <v>121</v>
      </c>
      <c r="E9" t="s">
        <v>126</v>
      </c>
      <c r="F9" t="s">
        <v>168</v>
      </c>
      <c r="G9" s="4" t="s">
        <v>186</v>
      </c>
      <c r="H9" t="s">
        <v>128</v>
      </c>
      <c r="I9" t="s">
        <v>170</v>
      </c>
      <c r="J9" t="s">
        <v>171</v>
      </c>
      <c r="K9" t="s">
        <v>172</v>
      </c>
      <c r="L9" s="4" t="s">
        <v>173</v>
      </c>
      <c r="M9" t="s">
        <v>127</v>
      </c>
      <c r="N9" s="3">
        <v>44440</v>
      </c>
      <c r="O9" s="3">
        <v>44742</v>
      </c>
      <c r="P9" t="s">
        <v>174</v>
      </c>
      <c r="Q9">
        <v>2</v>
      </c>
      <c r="R9">
        <v>100</v>
      </c>
      <c r="S9" t="s">
        <v>175</v>
      </c>
      <c r="T9">
        <v>300000</v>
      </c>
      <c r="U9">
        <v>0</v>
      </c>
      <c r="V9">
        <v>300000</v>
      </c>
      <c r="W9">
        <v>0</v>
      </c>
      <c r="X9">
        <v>0</v>
      </c>
      <c r="AA9" t="s">
        <v>176</v>
      </c>
      <c r="AB9" t="s">
        <v>177</v>
      </c>
      <c r="AC9">
        <v>300</v>
      </c>
      <c r="AD9">
        <v>300</v>
      </c>
      <c r="AE9" t="s">
        <v>178</v>
      </c>
      <c r="AF9" t="s">
        <v>179</v>
      </c>
      <c r="AG9" t="s">
        <v>180</v>
      </c>
      <c r="AL9" t="s">
        <v>181</v>
      </c>
      <c r="AM9">
        <v>2</v>
      </c>
      <c r="AN9" t="s">
        <v>176</v>
      </c>
      <c r="AO9" t="s">
        <v>128</v>
      </c>
      <c r="AQ9" t="s">
        <v>129</v>
      </c>
      <c r="AR9" s="4" t="s">
        <v>173</v>
      </c>
      <c r="AS9">
        <v>2</v>
      </c>
      <c r="AT9" s="5" t="s">
        <v>187</v>
      </c>
      <c r="AU9" s="6" t="s">
        <v>183</v>
      </c>
      <c r="AV9" t="s">
        <v>184</v>
      </c>
      <c r="AW9" s="3">
        <v>44657</v>
      </c>
      <c r="AX9" s="3">
        <v>44651</v>
      </c>
      <c r="AY9" t="s">
        <v>185</v>
      </c>
    </row>
    <row r="10" spans="1:51" ht="51" x14ac:dyDescent="0.25">
      <c r="A10">
        <v>2022</v>
      </c>
      <c r="B10" s="3">
        <v>44562</v>
      </c>
      <c r="C10" s="3">
        <v>44651</v>
      </c>
      <c r="D10" t="s">
        <v>121</v>
      </c>
      <c r="E10" t="s">
        <v>126</v>
      </c>
      <c r="F10" t="s">
        <v>168</v>
      </c>
      <c r="G10" s="4" t="s">
        <v>188</v>
      </c>
      <c r="H10" t="s">
        <v>128</v>
      </c>
      <c r="I10" t="s">
        <v>170</v>
      </c>
      <c r="J10" t="s">
        <v>171</v>
      </c>
      <c r="K10" t="s">
        <v>172</v>
      </c>
      <c r="L10" s="4" t="s">
        <v>173</v>
      </c>
      <c r="M10" t="s">
        <v>127</v>
      </c>
      <c r="N10" s="3">
        <v>44440</v>
      </c>
      <c r="O10" s="3">
        <v>44742</v>
      </c>
      <c r="P10" t="s">
        <v>174</v>
      </c>
      <c r="Q10">
        <v>3</v>
      </c>
      <c r="R10">
        <v>621</v>
      </c>
      <c r="S10" t="s">
        <v>175</v>
      </c>
      <c r="T10">
        <v>621000</v>
      </c>
      <c r="U10">
        <v>0</v>
      </c>
      <c r="V10">
        <v>621000</v>
      </c>
      <c r="W10">
        <v>0</v>
      </c>
      <c r="X10">
        <v>0</v>
      </c>
      <c r="AA10" t="s">
        <v>176</v>
      </c>
      <c r="AB10" t="s">
        <v>177</v>
      </c>
      <c r="AC10" t="s">
        <v>189</v>
      </c>
      <c r="AD10" t="s">
        <v>189</v>
      </c>
      <c r="AE10" t="s">
        <v>178</v>
      </c>
      <c r="AF10" t="s">
        <v>179</v>
      </c>
      <c r="AG10" t="s">
        <v>180</v>
      </c>
      <c r="AL10" t="s">
        <v>181</v>
      </c>
      <c r="AM10">
        <v>3</v>
      </c>
      <c r="AN10" t="s">
        <v>176</v>
      </c>
      <c r="AO10" t="s">
        <v>128</v>
      </c>
      <c r="AQ10" t="s">
        <v>129</v>
      </c>
      <c r="AR10" s="4" t="s">
        <v>173</v>
      </c>
      <c r="AS10">
        <v>3</v>
      </c>
      <c r="AT10" s="6" t="s">
        <v>190</v>
      </c>
      <c r="AU10" s="6" t="s">
        <v>183</v>
      </c>
      <c r="AV10" t="s">
        <v>184</v>
      </c>
      <c r="AW10" s="3">
        <v>44657</v>
      </c>
      <c r="AX10" s="3">
        <v>44651</v>
      </c>
      <c r="AY10" t="s">
        <v>185</v>
      </c>
    </row>
    <row r="11" spans="1:51" ht="51" x14ac:dyDescent="0.25">
      <c r="A11">
        <v>2022</v>
      </c>
      <c r="B11" s="3">
        <v>44562</v>
      </c>
      <c r="C11" s="3">
        <v>44651</v>
      </c>
      <c r="D11" t="s">
        <v>121</v>
      </c>
      <c r="E11" t="s">
        <v>126</v>
      </c>
      <c r="F11" t="s">
        <v>168</v>
      </c>
      <c r="G11" s="4" t="s">
        <v>191</v>
      </c>
      <c r="H11" t="s">
        <v>128</v>
      </c>
      <c r="I11" t="s">
        <v>170</v>
      </c>
      <c r="J11" t="s">
        <v>171</v>
      </c>
      <c r="K11" t="s">
        <v>172</v>
      </c>
      <c r="L11" s="4" t="s">
        <v>173</v>
      </c>
      <c r="M11" t="s">
        <v>127</v>
      </c>
      <c r="N11" s="3">
        <v>44440</v>
      </c>
      <c r="O11" s="3">
        <v>44742</v>
      </c>
      <c r="P11" t="s">
        <v>174</v>
      </c>
      <c r="Q11">
        <v>4</v>
      </c>
      <c r="R11">
        <v>200</v>
      </c>
      <c r="S11" t="s">
        <v>175</v>
      </c>
      <c r="T11">
        <v>800000</v>
      </c>
      <c r="U11">
        <v>0</v>
      </c>
      <c r="V11">
        <v>800000</v>
      </c>
      <c r="W11">
        <v>0</v>
      </c>
      <c r="X11">
        <v>0</v>
      </c>
      <c r="AA11" t="s">
        <v>176</v>
      </c>
      <c r="AB11" t="s">
        <v>177</v>
      </c>
      <c r="AC11">
        <v>400</v>
      </c>
      <c r="AD11">
        <v>400</v>
      </c>
      <c r="AE11" t="s">
        <v>178</v>
      </c>
      <c r="AF11" t="s">
        <v>179</v>
      </c>
      <c r="AG11" t="s">
        <v>180</v>
      </c>
      <c r="AL11" t="s">
        <v>181</v>
      </c>
      <c r="AM11">
        <v>4</v>
      </c>
      <c r="AN11" t="s">
        <v>176</v>
      </c>
      <c r="AO11" t="s">
        <v>128</v>
      </c>
      <c r="AQ11" t="s">
        <v>129</v>
      </c>
      <c r="AR11" s="4" t="s">
        <v>173</v>
      </c>
      <c r="AS11">
        <v>4</v>
      </c>
      <c r="AT11" s="5" t="s">
        <v>192</v>
      </c>
      <c r="AU11" s="6" t="s">
        <v>183</v>
      </c>
      <c r="AV11" t="s">
        <v>184</v>
      </c>
      <c r="AW11" s="3">
        <v>44657</v>
      </c>
      <c r="AX11" s="3">
        <v>44651</v>
      </c>
      <c r="AY11" t="s">
        <v>185</v>
      </c>
    </row>
    <row r="12" spans="1:51" ht="51" x14ac:dyDescent="0.25">
      <c r="A12">
        <v>2022</v>
      </c>
      <c r="B12" s="3">
        <v>44562</v>
      </c>
      <c r="C12" s="3">
        <v>44651</v>
      </c>
      <c r="D12" t="s">
        <v>121</v>
      </c>
      <c r="E12" t="s">
        <v>126</v>
      </c>
      <c r="F12" t="s">
        <v>168</v>
      </c>
      <c r="G12" s="4" t="s">
        <v>193</v>
      </c>
      <c r="H12" t="s">
        <v>128</v>
      </c>
      <c r="I12" t="s">
        <v>170</v>
      </c>
      <c r="J12" t="s">
        <v>171</v>
      </c>
      <c r="K12" t="s">
        <v>172</v>
      </c>
      <c r="L12" s="4" t="s">
        <v>173</v>
      </c>
      <c r="M12" t="s">
        <v>127</v>
      </c>
      <c r="N12" s="3">
        <v>44440</v>
      </c>
      <c r="O12" s="3">
        <v>44742</v>
      </c>
      <c r="P12" t="s">
        <v>174</v>
      </c>
      <c r="Q12">
        <v>5</v>
      </c>
      <c r="R12">
        <v>150</v>
      </c>
      <c r="S12" t="s">
        <v>175</v>
      </c>
      <c r="T12">
        <v>450000</v>
      </c>
      <c r="U12">
        <v>0</v>
      </c>
      <c r="V12">
        <v>450000</v>
      </c>
      <c r="W12">
        <v>0</v>
      </c>
      <c r="X12">
        <v>0</v>
      </c>
      <c r="AA12" t="s">
        <v>176</v>
      </c>
      <c r="AB12" t="s">
        <v>177</v>
      </c>
      <c r="AC12">
        <v>300</v>
      </c>
      <c r="AD12">
        <v>300</v>
      </c>
      <c r="AE12" t="s">
        <v>178</v>
      </c>
      <c r="AF12" t="s">
        <v>179</v>
      </c>
      <c r="AG12" t="s">
        <v>180</v>
      </c>
      <c r="AL12" t="s">
        <v>181</v>
      </c>
      <c r="AM12">
        <v>5</v>
      </c>
      <c r="AN12" t="s">
        <v>176</v>
      </c>
      <c r="AO12" t="s">
        <v>128</v>
      </c>
      <c r="AQ12" t="s">
        <v>129</v>
      </c>
      <c r="AR12" s="4" t="s">
        <v>173</v>
      </c>
      <c r="AS12">
        <v>5</v>
      </c>
      <c r="AT12" s="5" t="s">
        <v>194</v>
      </c>
      <c r="AU12" s="6" t="s">
        <v>183</v>
      </c>
      <c r="AV12" t="s">
        <v>184</v>
      </c>
      <c r="AW12" s="3">
        <v>44657</v>
      </c>
      <c r="AX12" s="3">
        <v>44651</v>
      </c>
      <c r="AY12" t="s">
        <v>185</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U8" r:id="rId1" location=":~:text=El%20Programa%20BECAS%20PARA%20EL,en%20una%20situaci%C3%B3n%20de%20vulnerabilidad."/>
    <hyperlink ref="AU9" r:id="rId2" location=":~:text=El%20Programa%20BECAS%20PARA%20EL,en%20una%20situaci%C3%B3n%20de%20vulnerabilidad."/>
    <hyperlink ref="AU10" r:id="rId3" location=":~:text=El%20Programa%20BECAS%20PARA%20EL,en%20una%20situaci%C3%B3n%20de%20vulnerabilidad."/>
    <hyperlink ref="AU11" r:id="rId4" location=":~:text=El%20Programa%20BECAS%20PARA%20EL,en%20una%20situaci%C3%B3n%20de%20vulnerabilidad."/>
    <hyperlink ref="AU12" r:id="rId5" location=":~:text=El%20Programa%20BECAS%20PARA%20EL,en%20una%20situaci%C3%B3n%20de%20vulnerabilidad."/>
    <hyperlink ref="AT10" r:id="rId6"/>
    <hyperlink ref="AT8" r:id="rId7"/>
    <hyperlink ref="AT9" r:id="rId8"/>
    <hyperlink ref="AT11" r:id="rId9"/>
    <hyperlink ref="AT12"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Hidden_1_Tabla_4995875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formula1>Hidden_1_Tabla_4995853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Tabla_499585</vt:lpstr>
      <vt:lpstr>Hidden_1_Tabla_499585</vt:lpstr>
      <vt:lpstr>Tabla_499587</vt:lpstr>
      <vt:lpstr>Hidden_1_Tabla_499587</vt:lpstr>
      <vt:lpstr>Tabla_499629</vt:lpstr>
      <vt:lpstr>Hidden_1_Tabla_4995853</vt:lpstr>
      <vt:lpstr>Hidden_1_Tabla_4995875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2022-03-30T21:12:40Z</dcterms:created>
  <dcterms:modified xsi:type="dcterms:W3CDTF">2022-04-06T19:36:29Z</dcterms:modified>
</cp:coreProperties>
</file>