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Tabla_499576" r:id="rId6" sheetId="4"/>
    <sheet name="Hidden_1_Tabla_499576" r:id="rId7" sheetId="5"/>
  </sheets>
  <definedNames>
    <definedName name="Hidden_14">Hidden_1!$A$1:$A$2</definedName>
    <definedName name="Hidden_25">Hidden_2!$A$1:$A$5</definedName>
    <definedName name="Hidden_1_Tabla_49957611">Hidden_1_Tabla_499576!$A$1:$A$2</definedName>
  </definedNames>
</workbook>
</file>

<file path=xl/sharedStrings.xml><?xml version="1.0" encoding="utf-8"?>
<sst xmlns="http://schemas.openxmlformats.org/spreadsheetml/2006/main" count="3714" uniqueCount="1249">
  <si>
    <t>52654</t>
  </si>
  <si>
    <t>TÍTULO</t>
  </si>
  <si>
    <t>NOMBRE CORTO</t>
  </si>
  <si>
    <t>DESCRIPCIÓN</t>
  </si>
  <si>
    <t>Padrón de beneficiarios de programas sociales</t>
  </si>
  <si>
    <t>LTAIPES95FXLIIIB</t>
  </si>
  <si>
    <t>1</t>
  </si>
  <si>
    <t>4</t>
  </si>
  <si>
    <t>9</t>
  </si>
  <si>
    <t>2</t>
  </si>
  <si>
    <t>10</t>
  </si>
  <si>
    <t>7</t>
  </si>
  <si>
    <t>13</t>
  </si>
  <si>
    <t>14</t>
  </si>
  <si>
    <t>499577</t>
  </si>
  <si>
    <t>499579</t>
  </si>
  <si>
    <t>499578</t>
  </si>
  <si>
    <t>562978</t>
  </si>
  <si>
    <t>499580</t>
  </si>
  <si>
    <t>499571</t>
  </si>
  <si>
    <t>562979</t>
  </si>
  <si>
    <t>499576</t>
  </si>
  <si>
    <t>499575</t>
  </si>
  <si>
    <t>499581</t>
  </si>
  <si>
    <t>499572</t>
  </si>
  <si>
    <t>499573</t>
  </si>
  <si>
    <t>499574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</si>
  <si>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</si>
  <si>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</si>
  <si>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</si>
  <si>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</si>
  <si>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</si>
  <si>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</si>
  <si>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</si>
  <si>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</si>
  <si>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Tabla_499576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</si>
  <si>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</si>
  <si>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</si>
  <si>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</si>
  <si>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</si>
  <si>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</si>
  <si>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E491BC82E708CF1C3BD363AC01EC73C3</t>
  </si>
  <si>
    <t>2022</t>
  </si>
  <si>
    <t>01/01/2022</t>
  </si>
  <si>
    <t>31/03/2022</t>
  </si>
  <si>
    <t>Local</t>
  </si>
  <si>
    <t>Programas mixtos</t>
  </si>
  <si>
    <t>Becas</t>
  </si>
  <si>
    <t>Becas universitarias de excelencia</t>
  </si>
  <si>
    <t>25953041</t>
  </si>
  <si>
    <t>http://elota.gob.mx/cms/wp-content/uploads/2021/10/BECAS-EXCELENCIA-UNIVERSITARIAS-2021.pdf</t>
  </si>
  <si>
    <t>Desarrollo social</t>
  </si>
  <si>
    <t>06/04/2021</t>
  </si>
  <si>
    <t/>
  </si>
  <si>
    <t>275F7073D083885F78A3483E17F86AD7</t>
  </si>
  <si>
    <t>Becas universitarias de proceso educcativo</t>
  </si>
  <si>
    <t>25953042</t>
  </si>
  <si>
    <t>http://elota.gob.mx/cms/wp-content/uploads/2021/10/BECAS-PROCESO-EDUCATIVO-UNIVERSITARIAS-2021.pdf</t>
  </si>
  <si>
    <t>Federal</t>
  </si>
  <si>
    <t>Programas de transferencia</t>
  </si>
  <si>
    <t>Programas de servicios</t>
  </si>
  <si>
    <t>Programas de infraestructura social</t>
  </si>
  <si>
    <t>Programas de subsidio</t>
  </si>
  <si>
    <t>6</t>
  </si>
  <si>
    <t>64209</t>
  </si>
  <si>
    <t>64210</t>
  </si>
  <si>
    <t>64211</t>
  </si>
  <si>
    <t>64212</t>
  </si>
  <si>
    <t>71803</t>
  </si>
  <si>
    <t>64213</t>
  </si>
  <si>
    <t>71802</t>
  </si>
  <si>
    <t>64214</t>
  </si>
  <si>
    <t>64215</t>
  </si>
  <si>
    <t>64216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</si>
  <si>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</si>
  <si>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</si>
  <si>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</si>
  <si>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</si>
  <si>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</si>
  <si>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</si>
  <si>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</si>
  <si>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</si>
  <si>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</si>
  <si>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</si>
  <si>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</si>
  <si>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641FBA9EAADA01CA098B43958D8F66FF</t>
  </si>
  <si>
    <t>ANDREA</t>
  </si>
  <si>
    <t>MARTINEZ</t>
  </si>
  <si>
    <t>CERVANTES</t>
  </si>
  <si>
    <t>MARTINEZ CERVANTES ANDREA</t>
  </si>
  <si>
    <t>01/09/2021</t>
  </si>
  <si>
    <t>400</t>
  </si>
  <si>
    <t>LA CRUZ</t>
  </si>
  <si>
    <t>Femenino</t>
  </si>
  <si>
    <t>641FBA9EAADA01CA26A1AA497F0667B1</t>
  </si>
  <si>
    <t>ANNETH LIZETH</t>
  </si>
  <si>
    <t>GARCIA</t>
  </si>
  <si>
    <t>MARTINEZ GARCIA ANNETH LIZETH</t>
  </si>
  <si>
    <t>EL ROBLE</t>
  </si>
  <si>
    <t>641FBA9EAADA01CAE88F3481C6BCDED3</t>
  </si>
  <si>
    <t>KARLA MABEL</t>
  </si>
  <si>
    <t>MEZA</t>
  </si>
  <si>
    <t>LOPEZ</t>
  </si>
  <si>
    <t>MEZA LOPEZ KARLA MABEL</t>
  </si>
  <si>
    <t>641FBA9EAADA01CA020F6494E3FA68C7</t>
  </si>
  <si>
    <t>MONICA RUBI</t>
  </si>
  <si>
    <t>RAMOS</t>
  </si>
  <si>
    <t>MEZA RAMOS MONICA RUBI</t>
  </si>
  <si>
    <t>641FBA9EAADA01CAA9823CAD89E08288</t>
  </si>
  <si>
    <t>MARIA GUADALUPE</t>
  </si>
  <si>
    <t>MOLINA</t>
  </si>
  <si>
    <t>CARRILLO</t>
  </si>
  <si>
    <t>MOLINA CARRILLO MARIA GUADALUPE</t>
  </si>
  <si>
    <t>TAYOLTITA</t>
  </si>
  <si>
    <t>641FBA9EAADA01CAE1C9A74FA7745846</t>
  </si>
  <si>
    <t>SELENE GUADALUPE</t>
  </si>
  <si>
    <t>MONTOYA</t>
  </si>
  <si>
    <t>ZAMBRANO</t>
  </si>
  <si>
    <t>MONTOYA ZAMBRANO SELENE GUADALUPE</t>
  </si>
  <si>
    <t>641FBA9EAADA01CAE086B26EA150858B</t>
  </si>
  <si>
    <t>FABIOLA GUADALUPE</t>
  </si>
  <si>
    <t>MORALES</t>
  </si>
  <si>
    <t>CARASCO</t>
  </si>
  <si>
    <t>MORALES CARRASCO FABIOLA GUADALUPE</t>
  </si>
  <si>
    <t>ELOTA</t>
  </si>
  <si>
    <t>641FBA9EAADA01CAC27ED7BB63AC2147</t>
  </si>
  <si>
    <t>ERIKA DENISSE</t>
  </si>
  <si>
    <t>NAVARRO</t>
  </si>
  <si>
    <t>AYALA</t>
  </si>
  <si>
    <t>NAVARRO AYALA ERIKA DENISSE</t>
  </si>
  <si>
    <t>CASAS VIEJAS</t>
  </si>
  <si>
    <t>18B476FCB5A2F3C96DE08075D0F9F487</t>
  </si>
  <si>
    <t>PAULINA JAZMIN</t>
  </si>
  <si>
    <t>NIEBLA</t>
  </si>
  <si>
    <t>AYON</t>
  </si>
  <si>
    <t>NIEBLA AYON PAULINA JAZMIN</t>
  </si>
  <si>
    <t>18B476FCB5A2F3C9FC64E92EE8C3E4DC</t>
  </si>
  <si>
    <t>AMARA SINHAI</t>
  </si>
  <si>
    <t>NIEBLAS</t>
  </si>
  <si>
    <t>ZAZUETA</t>
  </si>
  <si>
    <t>NIEBLAS ZAZUETA AMARA SINHAI</t>
  </si>
  <si>
    <t>18B476FCB5A2F3C947A718B26AA0EDB0</t>
  </si>
  <si>
    <t>CELINA</t>
  </si>
  <si>
    <t>NORIEGA</t>
  </si>
  <si>
    <t>FELIX</t>
  </si>
  <si>
    <t>NORIEGA FELIX CELINA</t>
  </si>
  <si>
    <t>CASAS GRANDES</t>
  </si>
  <si>
    <t>18B476FCB5A2F3C982EE6068059141B4</t>
  </si>
  <si>
    <t>YAMEL LUCERO</t>
  </si>
  <si>
    <t>RODRIGUEZ</t>
  </si>
  <si>
    <t>NORIEGA RODRIGUEZ YAMEL LUCERO</t>
  </si>
  <si>
    <t>PAREDON COLORADO</t>
  </si>
  <si>
    <t>18B476FCB5A2F3C97BE46DFF62CFE07B</t>
  </si>
  <si>
    <t>OLIVAS</t>
  </si>
  <si>
    <t>ONTIVEROS</t>
  </si>
  <si>
    <t>OLIVAS ONTIVEROS MARIA GUADALUPE</t>
  </si>
  <si>
    <t>18B476FCB5A2F3C9463FD40B49B3C96A</t>
  </si>
  <si>
    <t>AMERICA LETICIA</t>
  </si>
  <si>
    <t>ORTIZ</t>
  </si>
  <si>
    <t>CABANILLAS</t>
  </si>
  <si>
    <t>ORTIZ CABANILLAS AMERICA LETICIA</t>
  </si>
  <si>
    <t>18B476FCB5A2F3C9F698EC1F9AFDA089</t>
  </si>
  <si>
    <t>NIURKA KASANDRA</t>
  </si>
  <si>
    <t>OSUNA</t>
  </si>
  <si>
    <t>OSUNA RODRIGUEZ NIURKA KASANDRA</t>
  </si>
  <si>
    <t>PUEBLO NUEVO</t>
  </si>
  <si>
    <t>18B476FCB5A2F3C905D040BE1D560A1D</t>
  </si>
  <si>
    <t>ALEXIS</t>
  </si>
  <si>
    <t>PACHECO</t>
  </si>
  <si>
    <t>PACHECO AYON ALEXIS</t>
  </si>
  <si>
    <t>EL SALADITO</t>
  </si>
  <si>
    <t>Masculino</t>
  </si>
  <si>
    <t>18B476FCB5A2F3C927472E355A03BEA5</t>
  </si>
  <si>
    <t>SANDRA LUCIA</t>
  </si>
  <si>
    <t>PEÑA</t>
  </si>
  <si>
    <t>ASTUDILLO</t>
  </si>
  <si>
    <t>PEÑA ASTUDILLO SANDRA LUCIA</t>
  </si>
  <si>
    <t>18B476FCB5A2F3C9DD3A6C61C06EF8AA</t>
  </si>
  <si>
    <t>ERIKA</t>
  </si>
  <si>
    <t>OJEDA</t>
  </si>
  <si>
    <t>PEÑA OJEDA ERIKA</t>
  </si>
  <si>
    <t>HIGUERAS DE CULIACANCITO</t>
  </si>
  <si>
    <t>4B0995A32C07B7BB09F8640094D73F31</t>
  </si>
  <si>
    <t>LITZY BERENICE</t>
  </si>
  <si>
    <t>PEREZ</t>
  </si>
  <si>
    <t>CORRALES</t>
  </si>
  <si>
    <t>PEREZ CORRALES LITZY BERENICE</t>
  </si>
  <si>
    <t>CELESTINO GAZCA</t>
  </si>
  <si>
    <t>4B0995A32C07B7BBE8E9DBA7F614AFD1</t>
  </si>
  <si>
    <t>YALITZA YANEL</t>
  </si>
  <si>
    <t>PEREZ PEREZ YALITZA YANEL</t>
  </si>
  <si>
    <t>641FBA9EAADA01CA66F56BBDB6A86B78</t>
  </si>
  <si>
    <t>MARIA LUCIA</t>
  </si>
  <si>
    <t>MURILLO</t>
  </si>
  <si>
    <t>BELTRAN</t>
  </si>
  <si>
    <t>MURILLO BELTRAN MARIA LUCIA</t>
  </si>
  <si>
    <t>SAN JOSE DE CONITACA</t>
  </si>
  <si>
    <t>207B3EB695EB96645FD18E83345B15AF</t>
  </si>
  <si>
    <t>JORGE</t>
  </si>
  <si>
    <t>AMARILLAS</t>
  </si>
  <si>
    <t>MILLAN</t>
  </si>
  <si>
    <t>AMARILLAS MILLAN JORGE</t>
  </si>
  <si>
    <t>LAS TINAS</t>
  </si>
  <si>
    <t>207B3EB695EB9664725FB59A025AF27C</t>
  </si>
  <si>
    <t>ANDRIK MARTIN</t>
  </si>
  <si>
    <t>ZAMORA</t>
  </si>
  <si>
    <t>AYALA ZAMORA ANDRIK MARTIN</t>
  </si>
  <si>
    <t>NUEVO SALTO GRANDE</t>
  </si>
  <si>
    <t>207B3EB695EB966451970E6EB402969D</t>
  </si>
  <si>
    <t>ELIZABET</t>
  </si>
  <si>
    <t>BUSTAMANTE</t>
  </si>
  <si>
    <t>AYON BUSTAMANTE ELIZABETH</t>
  </si>
  <si>
    <t>207B3EB695EB9664DCD584895D08005A</t>
  </si>
  <si>
    <t>NAYLEN JOCELIN</t>
  </si>
  <si>
    <t>MALDONADO</t>
  </si>
  <si>
    <t>AYON MALDONADO NAYLEN JOCELYN</t>
  </si>
  <si>
    <t>674EFD1E6D7D196D89E3D56FC56B18C1</t>
  </si>
  <si>
    <t>ANA CRISTINA</t>
  </si>
  <si>
    <t>OSORIO</t>
  </si>
  <si>
    <t>AYON OSORIO ANA CRISTINA</t>
  </si>
  <si>
    <t>674EFD1E6D7D196D9E9BF8029D51D9E1</t>
  </si>
  <si>
    <t>LUCIA GUADALUPE</t>
  </si>
  <si>
    <t>AYON ZAMORA LUCIA GUADALUPE</t>
  </si>
  <si>
    <t>674EFD1E6D7D196D87D994C6BAB5F330</t>
  </si>
  <si>
    <t>DIANA PAULINA</t>
  </si>
  <si>
    <t>MEDINA</t>
  </si>
  <si>
    <t>BELTRAN MEDINA DIANA PAULINA</t>
  </si>
  <si>
    <t>674EFD1E6D7D196D24D6781D33447FEE</t>
  </si>
  <si>
    <t>RAMIRO ISMAEL</t>
  </si>
  <si>
    <t>PONCE</t>
  </si>
  <si>
    <t>BELTRAN PONCE RAMIRO ISMAEL</t>
  </si>
  <si>
    <t>CEUTA</t>
  </si>
  <si>
    <t>674EFD1E6D7D196DFDE857688B2F63EB</t>
  </si>
  <si>
    <t>EDWIN ALIN</t>
  </si>
  <si>
    <t>BERNAL</t>
  </si>
  <si>
    <t>FIGUEROA</t>
  </si>
  <si>
    <t>BERNAL FIGUEROA EDWIN ALIN</t>
  </si>
  <si>
    <t>674EFD1E6D7D196DB4DB130A2BFFFCA5</t>
  </si>
  <si>
    <t>CASANDRA JUDITH</t>
  </si>
  <si>
    <t>CAMPAÑA</t>
  </si>
  <si>
    <t>CAMPAÑA RODRIGUEZ CASANDRA JUDITH</t>
  </si>
  <si>
    <t>674EFD1E6D7D196DB60365D98CEE8517</t>
  </si>
  <si>
    <t>RUT NOEMI</t>
  </si>
  <si>
    <t>ROCHA</t>
  </si>
  <si>
    <t>CARRILLO ROCHA RUT NOEMI</t>
  </si>
  <si>
    <t>EJIDO LA VENTANA (EL CARRIZO)</t>
  </si>
  <si>
    <t>5399B8FF125CFFDDD23897D25A1969B4</t>
  </si>
  <si>
    <t>ESTEFANIA</t>
  </si>
  <si>
    <t>MANJARREZ</t>
  </si>
  <si>
    <t>GONZALEZ</t>
  </si>
  <si>
    <t>MANJARREZ GONZALEZ ESTEFANIA</t>
  </si>
  <si>
    <t>5399B8FF125CFFDD52F5CDCE5830754F</t>
  </si>
  <si>
    <t>JESICA GUADALUPE</t>
  </si>
  <si>
    <t>RODRIGUEZ LOPEZ JESICA GUADALUPE</t>
  </si>
  <si>
    <t>5399B8FF125CFFDD6C72B06D52389F19</t>
  </si>
  <si>
    <t>ALEYDA</t>
  </si>
  <si>
    <t>VAZQUEZ</t>
  </si>
  <si>
    <t>RODRIGUEZ VAZQUEZ ALEYDA</t>
  </si>
  <si>
    <t>CAIMANES</t>
  </si>
  <si>
    <t>B555A04D0D0B6E4253E6BFA3891D208A</t>
  </si>
  <si>
    <t>CLARA DENISSE</t>
  </si>
  <si>
    <t>ROMAN</t>
  </si>
  <si>
    <t>ARAUJO</t>
  </si>
  <si>
    <t>ROMAN ARAUJO CLARA DENISSE</t>
  </si>
  <si>
    <t>B555A04D0D0B6E42440307B93138F0DA</t>
  </si>
  <si>
    <t>JULIO CESAR</t>
  </si>
  <si>
    <t>RUBIO</t>
  </si>
  <si>
    <t>VALTIERRA</t>
  </si>
  <si>
    <t>RUBIO VALTIERRA JULIO CESAR</t>
  </si>
  <si>
    <t>PUEBLO PIDER (ARROYITOS)</t>
  </si>
  <si>
    <t>B555A04D0D0B6E42000F1020E9A39677</t>
  </si>
  <si>
    <t>YESENIA GUADALUPE</t>
  </si>
  <si>
    <t>SANABRIA</t>
  </si>
  <si>
    <t>RAMIREZ</t>
  </si>
  <si>
    <t>SANABRIA RAMIREZ YESENIA GUADALUPE</t>
  </si>
  <si>
    <t>B555A04D0D0B6E42E314CE207AD184AC</t>
  </si>
  <si>
    <t>PAULINA</t>
  </si>
  <si>
    <t>URIBE</t>
  </si>
  <si>
    <t>SANABRIA URIBE PAULINA</t>
  </si>
  <si>
    <t>B555A04D0D0B6E426F86778A876350F6</t>
  </si>
  <si>
    <t>KAREN ARELI</t>
  </si>
  <si>
    <t>SANCHEZ</t>
  </si>
  <si>
    <t>ARAGON</t>
  </si>
  <si>
    <t>SANCHEZ ARAGON KAREN ARELI</t>
  </si>
  <si>
    <t>B555A04D0D0B6E4217954A4BE9D01298</t>
  </si>
  <si>
    <t>WALBER</t>
  </si>
  <si>
    <t>VELAZQUEZ</t>
  </si>
  <si>
    <t>SANCHEZ VELAZQUEZ WALBER</t>
  </si>
  <si>
    <t>B555A04D0D0B6E425FDB6B41AAF175AA</t>
  </si>
  <si>
    <t>PAOLA GUADALUPE</t>
  </si>
  <si>
    <t>SANDOVAL</t>
  </si>
  <si>
    <t>DELGADO</t>
  </si>
  <si>
    <t>SANDOVAL DELGADO PAOLA GUADALUPE</t>
  </si>
  <si>
    <t>B555A04D0D0B6E42319F12351F0A19A5</t>
  </si>
  <si>
    <t>ITZEL KASANDRA</t>
  </si>
  <si>
    <t>PARRA</t>
  </si>
  <si>
    <t>SANDOVAL PARRA ITZEL KASANDRA</t>
  </si>
  <si>
    <t>B555A04D0D0B6E42D3F69B151AF619B8</t>
  </si>
  <si>
    <t>CRISTAL JOOSSELYN</t>
  </si>
  <si>
    <t>TOLOSA</t>
  </si>
  <si>
    <t>CASTELLANO</t>
  </si>
  <si>
    <t>TOLOSA CASTELLANO CRISTAL JOOSSELYN</t>
  </si>
  <si>
    <t>B555A04D0D0B6E428160307A0DAC8F67</t>
  </si>
  <si>
    <t>YUBIDITSI</t>
  </si>
  <si>
    <t>TOLOSA CORRALES YUBIDITSI</t>
  </si>
  <si>
    <t>5399B8FF125CFFDD262BCF6BF5B47927</t>
  </si>
  <si>
    <t>LUIS FELIPE</t>
  </si>
  <si>
    <t>SILVAS</t>
  </si>
  <si>
    <t>LOPEZ SILVAS LUIS FELIPE</t>
  </si>
  <si>
    <t>LOS LEONES</t>
  </si>
  <si>
    <t>4B0995A32C07B7BB182C17BC6D4C793C</t>
  </si>
  <si>
    <t>FRANCISCO DE JESIS</t>
  </si>
  <si>
    <t>PIO</t>
  </si>
  <si>
    <t>PIO GARCIA  FRANCISCO DE JESUS</t>
  </si>
  <si>
    <t>4B0995A32C07B7BB449071D755BE4D8E</t>
  </si>
  <si>
    <t>ALEXA YADIRA</t>
  </si>
  <si>
    <t>PRADO</t>
  </si>
  <si>
    <t>CHAIDEZ</t>
  </si>
  <si>
    <t>PRADO CHAIDEZ ALEXA YADIRA</t>
  </si>
  <si>
    <t>4B0995A32C07B7BB9CFBA66C3901C082</t>
  </si>
  <si>
    <t>ALEIDA</t>
  </si>
  <si>
    <t>QUINTERO</t>
  </si>
  <si>
    <t>RABADAN</t>
  </si>
  <si>
    <t>QUINTERO RABADAN ALEIDA</t>
  </si>
  <si>
    <t>EL AGUAJE</t>
  </si>
  <si>
    <t>4B0995A32C07B7BB00BF902212DC5B80</t>
  </si>
  <si>
    <t>CONDY GUADALUPE</t>
  </si>
  <si>
    <t>SARABIA</t>
  </si>
  <si>
    <t>QUINTERO SARABIA CINDY GUADALUPE</t>
  </si>
  <si>
    <t>4B0995A32C07B7BB76F866C94DABB95C</t>
  </si>
  <si>
    <t>JAMILETH</t>
  </si>
  <si>
    <t>QUIÑONEZ</t>
  </si>
  <si>
    <t>QUIÑONEZ BELTRAN JAMILETH</t>
  </si>
  <si>
    <t>4B0995A32C07B7BB9F95822E2443E6B8</t>
  </si>
  <si>
    <t>GUADALUPE DE JESUS</t>
  </si>
  <si>
    <t>RAMOS RODRIGUEZ GUADALUPE DE JESUS</t>
  </si>
  <si>
    <t>4B0995A32C07B7BB427C0DEBECFFE550</t>
  </si>
  <si>
    <t>ALEJANDRO</t>
  </si>
  <si>
    <t>RENTERIA</t>
  </si>
  <si>
    <t>LEMUS</t>
  </si>
  <si>
    <t>RENTERIA LEMUS ALEJANDRO</t>
  </si>
  <si>
    <t>BOSCOSO</t>
  </si>
  <si>
    <t>207B3EB695EB96649888D3B68E45A5DB</t>
  </si>
  <si>
    <t>JOSE BERNARDO</t>
  </si>
  <si>
    <t>MENDOZA</t>
  </si>
  <si>
    <t>RENTERIA MENDOZA JOSE BERNARDO</t>
  </si>
  <si>
    <t>207B3EB695EB9664A9F580D7D0237774</t>
  </si>
  <si>
    <t>BRAULIO HERIBERTO</t>
  </si>
  <si>
    <t>ROBLES</t>
  </si>
  <si>
    <t>ROBLES LOPEZ BRAULIO HERIBERTO</t>
  </si>
  <si>
    <t>207B3EB695EB9664719E31602145A323</t>
  </si>
  <si>
    <t>MARIELA</t>
  </si>
  <si>
    <t>ROBLES MEZA MARIELA</t>
  </si>
  <si>
    <t>207B3EB695EB966444C008925B83F39A</t>
  </si>
  <si>
    <t>YOALI GUADALUPE</t>
  </si>
  <si>
    <t>ABRAJAN</t>
  </si>
  <si>
    <t>ABRAJAN ZAMORA YOALI GUADALUPE</t>
  </si>
  <si>
    <t>207B3EB695EB96647CED32B43A002079</t>
  </si>
  <si>
    <t>LUIS DANIEL</t>
  </si>
  <si>
    <t>AGUILERA</t>
  </si>
  <si>
    <t>ORTEGA</t>
  </si>
  <si>
    <t>AGUILERA ORTEGA LUIS DANIEL</t>
  </si>
  <si>
    <t>TANQUES</t>
  </si>
  <si>
    <t>207B3EB695EB9664F10BD7965663EF48</t>
  </si>
  <si>
    <t>KAREN AXEL</t>
  </si>
  <si>
    <t>ALRCON</t>
  </si>
  <si>
    <t>ALARCON ONTIVEROS KAREN AXEL</t>
  </si>
  <si>
    <t>4B0995A32C07B7BB18E3726A0E8CA292</t>
  </si>
  <si>
    <t>DIANA DE JESUS</t>
  </si>
  <si>
    <t>PICOS</t>
  </si>
  <si>
    <t>PICOS AYON DIANA DE JESUS</t>
  </si>
  <si>
    <t>EL SALADO</t>
  </si>
  <si>
    <t>674EFD1E6D7D196DF44D0604C41A998F</t>
  </si>
  <si>
    <t>JULISA</t>
  </si>
  <si>
    <t>PUGA</t>
  </si>
  <si>
    <t>CHAIDEZ PUGA JULISA</t>
  </si>
  <si>
    <t>674EFD1E6D7D196DD0CC9E43B2378EDF</t>
  </si>
  <si>
    <t>AMAIRANI ISABEL</t>
  </si>
  <si>
    <t>CISNEROS</t>
  </si>
  <si>
    <t>HERAS</t>
  </si>
  <si>
    <t>CISNEROS HERAS AMAIRANI ISABEL</t>
  </si>
  <si>
    <t>B727F1B4EED17FC855C2B3EEE7C5E692</t>
  </si>
  <si>
    <t>MARIA ANGELA</t>
  </si>
  <si>
    <t>CISNEROS MARTINEZ MARIANGELA</t>
  </si>
  <si>
    <t>B727F1B4EED17FC85B617F7E33D01421</t>
  </si>
  <si>
    <t>ELSA DANIELA</t>
  </si>
  <si>
    <t>CONDE</t>
  </si>
  <si>
    <t>VEGA</t>
  </si>
  <si>
    <t>CONDE VEGA ELSA DANIELA</t>
  </si>
  <si>
    <t>L ACRUZ</t>
  </si>
  <si>
    <t>B727F1B4EED17FC85B556FD4B1D51750</t>
  </si>
  <si>
    <t>KAREN YAZMIZ</t>
  </si>
  <si>
    <t>COSME</t>
  </si>
  <si>
    <t>ANTONIO</t>
  </si>
  <si>
    <t>COSME ANTONIO KAREN YAZMIZ</t>
  </si>
  <si>
    <t>B727F1B4EED17FC878356DA3FEA0201B</t>
  </si>
  <si>
    <t>DELFINA</t>
  </si>
  <si>
    <t>CRISTIN</t>
  </si>
  <si>
    <t>GRACIA</t>
  </si>
  <si>
    <t>CRISTIN GRACIA DELFINA</t>
  </si>
  <si>
    <t>B727F1B4EED17FC8250D6DE6664F0918</t>
  </si>
  <si>
    <t>VERONICA GUADALUPE</t>
  </si>
  <si>
    <t>COTA</t>
  </si>
  <si>
    <t>DELGADO COTA VERONICA GUADALUPE</t>
  </si>
  <si>
    <t>B727F1B4EED17FC84EC603E466EABC85</t>
  </si>
  <si>
    <t>LUIS ALBERTO</t>
  </si>
  <si>
    <t>EDEZA</t>
  </si>
  <si>
    <t>RENDON</t>
  </si>
  <si>
    <t>EDEZA RENDON LUIS ALBERTO</t>
  </si>
  <si>
    <t>B727F1B4EED17FC80668FD6AA02D6D99</t>
  </si>
  <si>
    <t>HECTOR MANUEL</t>
  </si>
  <si>
    <t>ERENAS</t>
  </si>
  <si>
    <t>AVILA</t>
  </si>
  <si>
    <t>ERENAS AVILA HECTOR MANUEL</t>
  </si>
  <si>
    <t>B727F1B4EED17FC827FA230F72C3B467</t>
  </si>
  <si>
    <t>JAQUELINE</t>
  </si>
  <si>
    <t>ESPINOZA</t>
  </si>
  <si>
    <t>ESPINOZA RAMOS JAQUELINE</t>
  </si>
  <si>
    <t>B727F1B4EED17FC86380C8E0468C8D63</t>
  </si>
  <si>
    <t>ESMERALDA</t>
  </si>
  <si>
    <t>GALLARDO</t>
  </si>
  <si>
    <t>CRUZ</t>
  </si>
  <si>
    <t>GALLARDO CRUZ ESMERALDA</t>
  </si>
  <si>
    <t>B727F1B4EED17FC87CBA78ADD433144E</t>
  </si>
  <si>
    <t>SONIA LIZBETH</t>
  </si>
  <si>
    <t>CASTRO</t>
  </si>
  <si>
    <t>GARCIA CASTRO SONIA LIZBETH</t>
  </si>
  <si>
    <t>180FF974429125FB01C19990812A7438</t>
  </si>
  <si>
    <t>JESUS FRANISCO</t>
  </si>
  <si>
    <t>GUZMAN</t>
  </si>
  <si>
    <t>GARCIA GUZMAN JESUS FRANCISCO</t>
  </si>
  <si>
    <t>180FF974429125FB0821D0E2A26CB573</t>
  </si>
  <si>
    <t>CYNTHIA</t>
  </si>
  <si>
    <t>LUGO</t>
  </si>
  <si>
    <t>GARCIA LUGO CYNTHIA</t>
  </si>
  <si>
    <t>674EFD1E6D7D196D226A23E4DB627BCF</t>
  </si>
  <si>
    <t>MARGARITA GUADALUPE</t>
  </si>
  <si>
    <t>CASTILLO</t>
  </si>
  <si>
    <t>SEDANO</t>
  </si>
  <si>
    <t>CASTILLO SEDANO MARGARITA GUADALUPE</t>
  </si>
  <si>
    <t>2A8C8D3C8BF786331CD27A5F5A4A69D7</t>
  </si>
  <si>
    <t>MILAGROS ANAHI</t>
  </si>
  <si>
    <t>TORRES</t>
  </si>
  <si>
    <t>FERNANDEZ</t>
  </si>
  <si>
    <t>TORRES FERNANDEZ MILAGROS ANAHI</t>
  </si>
  <si>
    <t>2A8C8D3C8BF7863319A625C3387EA41E</t>
  </si>
  <si>
    <t>YURITZA</t>
  </si>
  <si>
    <t>TORRES GONZALEZ YURITZA</t>
  </si>
  <si>
    <t>2A8C8D3C8BF7863323E25760E517A74D</t>
  </si>
  <si>
    <t>JOSE MARTIN</t>
  </si>
  <si>
    <t>URIBE GONZALEZ JOSE MARTIN</t>
  </si>
  <si>
    <t>2A8C8D3C8BF786336626C4E9C0332678</t>
  </si>
  <si>
    <t>KINESHI ELISABEL YURITZA</t>
  </si>
  <si>
    <t>URQUIZA</t>
  </si>
  <si>
    <t>NUÑEZ</t>
  </si>
  <si>
    <t>URQUIZA NUÑEZ KINESHI ELISABEL YURITZA</t>
  </si>
  <si>
    <t>2A8C8D3C8BF786330522C48646287382</t>
  </si>
  <si>
    <t>PAOLA</t>
  </si>
  <si>
    <t>VALENTIN</t>
  </si>
  <si>
    <t>VALENTIN SALAZAR PAOLA</t>
  </si>
  <si>
    <t>2A8C8D3C8BF78633CB58B02F86A37D98</t>
  </si>
  <si>
    <t>EVANGELINA</t>
  </si>
  <si>
    <t>VALENZUELA</t>
  </si>
  <si>
    <t>VALENZUELA BERNAL EVANGELINA</t>
  </si>
  <si>
    <t>2A8C8D3C8BF786330E9BB95E05450E2A</t>
  </si>
  <si>
    <t>ODALIS SARAI</t>
  </si>
  <si>
    <t>VARGAS</t>
  </si>
  <si>
    <t>VARGAS ZAMORA ODALIS SARAI</t>
  </si>
  <si>
    <t>EMILIANO ZAPATA</t>
  </si>
  <si>
    <t>2A8C8D3C8BF7863329D890E6B629EA28</t>
  </si>
  <si>
    <t>SALMA GUADALUPE</t>
  </si>
  <si>
    <t>VEGA PICOS SALMA GUADALUPE</t>
  </si>
  <si>
    <t>2A8C8D3C8BF7863334AABDF22E2430B5</t>
  </si>
  <si>
    <t>ILEANA IBED</t>
  </si>
  <si>
    <t>VELARDE</t>
  </si>
  <si>
    <t>PRIETO</t>
  </si>
  <si>
    <t>VELARDE PRIETO ILEANA IBED</t>
  </si>
  <si>
    <t>2A8C8D3C8BF78633A3BD82C78E5E0017</t>
  </si>
  <si>
    <t>BEVERLY</t>
  </si>
  <si>
    <t>VELAZQUEZ CISNEROS BEVERLY</t>
  </si>
  <si>
    <t>47F2F2F50FB25DB9C769F89C84DBD2B3</t>
  </si>
  <si>
    <t>ALEXANDRA YANETCI</t>
  </si>
  <si>
    <t>ZAMORA BELTRAN ALEXANDRA YANETCI</t>
  </si>
  <si>
    <t>180FF974429125FB85A5E81F66BAC036</t>
  </si>
  <si>
    <t>LITZY DEL CARMEN</t>
  </si>
  <si>
    <t>PAYAN</t>
  </si>
  <si>
    <t>GONZALEZ PAYAN LITZY DEL CARMEN</t>
  </si>
  <si>
    <t>180FF974429125FB8CD2E9A838E1C12C</t>
  </si>
  <si>
    <t>KIMBERLY</t>
  </si>
  <si>
    <t>HERRERA</t>
  </si>
  <si>
    <t>BENITEZ</t>
  </si>
  <si>
    <t>HERRERA BENITEZ KIMBERLY</t>
  </si>
  <si>
    <t>180FF974429125FB00A774AACF7EB77B</t>
  </si>
  <si>
    <t>GUADALUPE</t>
  </si>
  <si>
    <t>HERRERA RAMOS GUADALUPE</t>
  </si>
  <si>
    <t>180FF974429125FB600A72EE32DC5E26</t>
  </si>
  <si>
    <t>LUIS ANTONIO</t>
  </si>
  <si>
    <t>IBARRA</t>
  </si>
  <si>
    <t>IBARRA MORALES LUIS ANTONIO</t>
  </si>
  <si>
    <t>LOMA DE TECUYO</t>
  </si>
  <si>
    <t>180FF974429125FB4A9D76A5E8734CE6</t>
  </si>
  <si>
    <t>MARIA DEL ROSARIO</t>
  </si>
  <si>
    <t>JAUREGUI</t>
  </si>
  <si>
    <t>JAUREGUI LOPEZ MARIA DEL ROSARIO</t>
  </si>
  <si>
    <t>180FF974429125FB61471312649DAAE2</t>
  </si>
  <si>
    <t>ASHLEY GABRIELA</t>
  </si>
  <si>
    <t>LIZARRAGA</t>
  </si>
  <si>
    <t>BAEZ</t>
  </si>
  <si>
    <t>LIZARRAGA BAEZ ASHLEY GABRIELA</t>
  </si>
  <si>
    <t>180FF974429125FB9C914E651B40F814</t>
  </si>
  <si>
    <t>ALESSANDRO</t>
  </si>
  <si>
    <t>LOPEZ BELTRAN ALESSANDRO</t>
  </si>
  <si>
    <t>5399B8FF125CFFDD81D40F47DA6FBF0C</t>
  </si>
  <si>
    <t>JARDIEL ALEJANDRO</t>
  </si>
  <si>
    <t>LOPEZ BERNAL JARDIEL ALEJANDRO</t>
  </si>
  <si>
    <t>5399B8FF125CFFDDFA19FB1F5E254BE7</t>
  </si>
  <si>
    <t>ADILENE KARINA</t>
  </si>
  <si>
    <t>LOPEZ CERVANTES ADILENE KARINA</t>
  </si>
  <si>
    <t>5399B8FF125CFFDD99CB1C3146B8582D</t>
  </si>
  <si>
    <t>HUGO ALBERTO</t>
  </si>
  <si>
    <t>GASTELUM</t>
  </si>
  <si>
    <t>LOPEZ GASTELUM HUGO ALBERTO</t>
  </si>
  <si>
    <t>5399B8FF125CFFDD7F85F491CEE5132E</t>
  </si>
  <si>
    <t>JARED</t>
  </si>
  <si>
    <t>LOPEZ LOPEZ JARED</t>
  </si>
  <si>
    <t>POTRERILLOS DEL NOROTE</t>
  </si>
  <si>
    <t>5399B8FF125CFFDD0E1BD935F4D31B32</t>
  </si>
  <si>
    <t>MARIA DEL PILAR</t>
  </si>
  <si>
    <t>LOPEZ RAMIREZ MARIA DEL PILAR</t>
  </si>
  <si>
    <t>5399B8FF125CFFDD8B15320437271173</t>
  </si>
  <si>
    <t>MARIA BELEM</t>
  </si>
  <si>
    <t>RIOS</t>
  </si>
  <si>
    <t>LOPEZ RIOS MARIA BELEM</t>
  </si>
  <si>
    <t>EL SABINAL</t>
  </si>
  <si>
    <t>180FF974429125FB73B9183BC30553F3</t>
  </si>
  <si>
    <t>JESUS ALEJANDRO</t>
  </si>
  <si>
    <t>GAXIOLA</t>
  </si>
  <si>
    <t>HERNANDEZ</t>
  </si>
  <si>
    <t>GAXIOLA FERNANDEZ JESUS ALEJANDRO</t>
  </si>
  <si>
    <t>637817B3853034A6A42D777AD33DC3D3</t>
  </si>
  <si>
    <t>DENISSE</t>
  </si>
  <si>
    <t>HERNANDEZ TORRES DENISSE</t>
  </si>
  <si>
    <t>EJIDO CULIACAN</t>
  </si>
  <si>
    <t>637817B3853034A667AA7A86E60F74F2</t>
  </si>
  <si>
    <t>STEFANIA</t>
  </si>
  <si>
    <t>HERNANDEZ ZAMORA STEFANIA</t>
  </si>
  <si>
    <t>637817B3853034A6AEB9C198770BA78A</t>
  </si>
  <si>
    <t>GERALDINE</t>
  </si>
  <si>
    <t>ACEVEDO</t>
  </si>
  <si>
    <t>IBARRA ACEVEDO GERALDINE</t>
  </si>
  <si>
    <t>637817B3853034A610B4D78D305D18A2</t>
  </si>
  <si>
    <t>PERLA AMAIRANY</t>
  </si>
  <si>
    <t>IBARRA SANCHEZ PERLA AMAIRANY</t>
  </si>
  <si>
    <t>637817B3853034A6B62641220E33BE9E</t>
  </si>
  <si>
    <t>HENRY JESUS</t>
  </si>
  <si>
    <t>IRIBE</t>
  </si>
  <si>
    <t>IRIBE VEGA HENRY JESUS</t>
  </si>
  <si>
    <t>637817B3853034A6CF15306DC6270EFA</t>
  </si>
  <si>
    <t>BABRIELA</t>
  </si>
  <si>
    <t>JAQUEZ</t>
  </si>
  <si>
    <t>TIRADO</t>
  </si>
  <si>
    <t>JAQUEZ TIRADO GABRIELA</t>
  </si>
  <si>
    <t>SAN JOSE CONITACA</t>
  </si>
  <si>
    <t>8BC7E4B15FD591699B792562F98C3CD9</t>
  </si>
  <si>
    <t>KIMBERLY GUADALUPE</t>
  </si>
  <si>
    <t>JAZQUEZ</t>
  </si>
  <si>
    <t>JAZQUEZ MORALES KIMBERLY GUADALUPE</t>
  </si>
  <si>
    <t>8BC7E4B15FD5916979B85614662C05BF</t>
  </si>
  <si>
    <t>PAOLA SARAHI</t>
  </si>
  <si>
    <t>JIMENEZ</t>
  </si>
  <si>
    <t>JIMENEZ ONTIVEROS PAOLA SARAHI</t>
  </si>
  <si>
    <t>8BC7E4B15FD5916901A3536B2D0EF122</t>
  </si>
  <si>
    <t>YARESMIN</t>
  </si>
  <si>
    <t>JUAREZ</t>
  </si>
  <si>
    <t>JIMON</t>
  </si>
  <si>
    <t>JUAREZ JIMON YARESMIN</t>
  </si>
  <si>
    <t>8BC7E4B15FD5916973144FE479A8A76F</t>
  </si>
  <si>
    <t>PARTIDA</t>
  </si>
  <si>
    <t>JUAREZ PARTIDA ALEJANDRO</t>
  </si>
  <si>
    <t>8BC7E4B15FD591696AB7931EB4966D6A</t>
  </si>
  <si>
    <t>JESUS ALFREDO</t>
  </si>
  <si>
    <t>LAGUNA</t>
  </si>
  <si>
    <t>LAGUNA VARGAS JESUS ALFREDO</t>
  </si>
  <si>
    <t>8BC7E4B15FD591692D36CE832A1DF055</t>
  </si>
  <si>
    <t>NORMA ALEJANDRA</t>
  </si>
  <si>
    <t>LANDEROS</t>
  </si>
  <si>
    <t>LANDEROS AYALA NORMA ALEJANDRA</t>
  </si>
  <si>
    <t>POTRERILLOS DE LOS LANDEROS</t>
  </si>
  <si>
    <t>8BC7E4B15FD59169273EDFF9CF19AFB0</t>
  </si>
  <si>
    <t>RAFAEL</t>
  </si>
  <si>
    <t>LEMUS LOPEZ RAFAEL</t>
  </si>
  <si>
    <t>VIDA CAMPESINA</t>
  </si>
  <si>
    <t>637817B3853034A66F44DDCA638A5A6F</t>
  </si>
  <si>
    <t>ROSA ANGELICA</t>
  </si>
  <si>
    <t>HERNANDEZ RODRIGUEZ ROSA ANGELICA</t>
  </si>
  <si>
    <t>2E957B4A3DB6A3440C07C22E9782D19F</t>
  </si>
  <si>
    <t>ALEXA ADILENE DE JESUS</t>
  </si>
  <si>
    <t>ARANGURE</t>
  </si>
  <si>
    <t>ARANGURE VEGA ALEXIA ADILENE DE JESUS</t>
  </si>
  <si>
    <t>2E957B4A3DB6A344563C29B72AF6A318</t>
  </si>
  <si>
    <t>GAEL</t>
  </si>
  <si>
    <t>ARELLANO</t>
  </si>
  <si>
    <t>MENDEZ</t>
  </si>
  <si>
    <t>ARELLANO MENDEZ GAEL</t>
  </si>
  <si>
    <t>2E957B4A3DB6A344927935DA1BDAB4D2</t>
  </si>
  <si>
    <t>YARITZA</t>
  </si>
  <si>
    <t>ARREDONDO</t>
  </si>
  <si>
    <t>ARREDONDO OSUNA YARITZA</t>
  </si>
  <si>
    <t>2E957B4A3DB6A34412569396ED93B682</t>
  </si>
  <si>
    <t>DAVID EDUARDO</t>
  </si>
  <si>
    <t>MANCILLA</t>
  </si>
  <si>
    <t>URQUIZA MANCILLA DAVID EDUARDO</t>
  </si>
  <si>
    <t>2E957B4A3DB6A344DE76AF0EF3D1EB55</t>
  </si>
  <si>
    <t>CRISTHIAN ALEJANDRO</t>
  </si>
  <si>
    <t>VALENZUELA LOPEZ CRISTHIAN ALEJANDRO</t>
  </si>
  <si>
    <t>2E957B4A3DB6A344A094EC065BFAF4C3</t>
  </si>
  <si>
    <t>VICENTE</t>
  </si>
  <si>
    <t>BORBOA</t>
  </si>
  <si>
    <t>VAZQUEZ BORBOA VICENTE</t>
  </si>
  <si>
    <t>2E957B4A3DB6A344DB75B827E70DD6C8</t>
  </si>
  <si>
    <t>MARIA ALEJANDRA</t>
  </si>
  <si>
    <t>VAZQUEZ GONZALEZ MARIA ALEJANDRA</t>
  </si>
  <si>
    <t>37B0065FEB4A7C487195F3E00B6ADD90</t>
  </si>
  <si>
    <t>EDVER LUREN</t>
  </si>
  <si>
    <t>VEGA NORIEGA EDVER LUREN</t>
  </si>
  <si>
    <t>37B0065FEB4A7C48AD68DD10D53C245F</t>
  </si>
  <si>
    <t>JUAN LUIS</t>
  </si>
  <si>
    <t>VEGA QUINTERO JUAN LUIS</t>
  </si>
  <si>
    <t>37B0065FEB4A7C48295133C975759BD8</t>
  </si>
  <si>
    <t>JESUS ANTONIO</t>
  </si>
  <si>
    <t>LEON</t>
  </si>
  <si>
    <t>VELAZQUEZ LEON JESUS ANTONIO</t>
  </si>
  <si>
    <t>37B0065FEB4A7C4889E420A930616050</t>
  </si>
  <si>
    <t>OSCAR ALBERTO</t>
  </si>
  <si>
    <t>VELAZQUEZ PARRA OSCAR ALBERTO</t>
  </si>
  <si>
    <t>37B0065FEB4A7C485089F36A292777C3</t>
  </si>
  <si>
    <t>BESMARY ARONETH</t>
  </si>
  <si>
    <t>VILLANUEVA</t>
  </si>
  <si>
    <t>VALVERDE</t>
  </si>
  <si>
    <t>VILLANUEVA VALVERDE BESMARY ARONETH</t>
  </si>
  <si>
    <t>37B0065FEB4A7C4856262B03854EBB36</t>
  </si>
  <si>
    <t>ISMAEL</t>
  </si>
  <si>
    <t>VILLARREAL</t>
  </si>
  <si>
    <t>VILLARREAL RODRIGUEZ ISMAEL</t>
  </si>
  <si>
    <t>37B0065FEB4A7C48F86EED59E763A1D0</t>
  </si>
  <si>
    <t>YURIAR</t>
  </si>
  <si>
    <t>GOMEZ</t>
  </si>
  <si>
    <t>YURIAR GOMEZ GUADALUPE</t>
  </si>
  <si>
    <t>37B0065FEB4A7C48282DF5A30819EC00</t>
  </si>
  <si>
    <t>DAGOBERTO</t>
  </si>
  <si>
    <t>ZAMORA GARCIA DAGOBERTO</t>
  </si>
  <si>
    <t>37B0065FEB4A7C48A87A7BF4265E2652</t>
  </si>
  <si>
    <t>ZAMORA HERNANDEZ KIMBERLY GUADALUPE</t>
  </si>
  <si>
    <t>E43A799C09C12C915221AB84BBE9F5E1</t>
  </si>
  <si>
    <t>LOZA</t>
  </si>
  <si>
    <t>ZAZUETA LOZA JUAN LUIS</t>
  </si>
  <si>
    <t>E43A799C09C12C91CC500385DF23D47B</t>
  </si>
  <si>
    <t>MARITZA</t>
  </si>
  <si>
    <t>LOPEZ GOMEZ MARITZA</t>
  </si>
  <si>
    <t>E43A799C09C12C9121B0B4AA62F345A6</t>
  </si>
  <si>
    <t>JORDY JAVIER</t>
  </si>
  <si>
    <t>LOPEZ LOPEZ JORDY JAVIER</t>
  </si>
  <si>
    <t>E43A799C09C12C918F3DEFDA107956E9</t>
  </si>
  <si>
    <t>EDGAR</t>
  </si>
  <si>
    <t>LOPEZ MENDOZA EDGAR</t>
  </si>
  <si>
    <t>E43A799C09C12C916FB387AECBD723EE</t>
  </si>
  <si>
    <t>MARIANA ADILENE</t>
  </si>
  <si>
    <t>LOPEZ MILLAN MARIANA ADILENE</t>
  </si>
  <si>
    <t>POTRERILLOS DE NOROTE</t>
  </si>
  <si>
    <t>37B0065FEB4A7C487BF88E973D4C5E6A</t>
  </si>
  <si>
    <t>GABRIELA ESTEPHANIA</t>
  </si>
  <si>
    <t>VAZQUEZ LIZARRAGA GABRIELA ESTEPHANIA</t>
  </si>
  <si>
    <t>77886179DB8BBE86C0832E6DA470E047</t>
  </si>
  <si>
    <t>LEONORA AIDE</t>
  </si>
  <si>
    <t>MERAZ</t>
  </si>
  <si>
    <t>CEBALLOS</t>
  </si>
  <si>
    <t>MERAZ CEBALLOS LEONORA AIDE</t>
  </si>
  <si>
    <t>4BE00A4EECEBA0E4C5B17A0FD77D447A</t>
  </si>
  <si>
    <t>MICHEL GUADALUPE</t>
  </si>
  <si>
    <t>MERCADO</t>
  </si>
  <si>
    <t>MERCADO ONTIVEROS MICHEL GUADALUPE</t>
  </si>
  <si>
    <t>ABOCHO</t>
  </si>
  <si>
    <t>4BE00A4EECEBA0E4BFB31602E7C033F6</t>
  </si>
  <si>
    <t>LIZBET PAOLA</t>
  </si>
  <si>
    <t>BARRAZA</t>
  </si>
  <si>
    <t>MEZA BARRAZA LIZBET PAOLA</t>
  </si>
  <si>
    <t>4BE00A4EECEBA0E4738986B5F4019695</t>
  </si>
  <si>
    <t>JAIME IZAEL</t>
  </si>
  <si>
    <t>SOTO</t>
  </si>
  <si>
    <t>MEZA SOTO JAIME IZAEL</t>
  </si>
  <si>
    <t>4BE00A4EECEBA0E48E1F881F675692C4</t>
  </si>
  <si>
    <t>SAUL EDGARDO</t>
  </si>
  <si>
    <t>ZARRIZALES</t>
  </si>
  <si>
    <t>MILLAN CARRIZALES SAUL EDGARDO</t>
  </si>
  <si>
    <t>4BE00A4EECEBA0E443A8147FF7358C79</t>
  </si>
  <si>
    <t>MARIA FERNANDA</t>
  </si>
  <si>
    <t>ESEBERRE</t>
  </si>
  <si>
    <t>MILLAN ESEBERRE MARIA FERNANDA</t>
  </si>
  <si>
    <t>4BE00A4EECEBA0E4DF54FD129E3803EB</t>
  </si>
  <si>
    <t>XIMENA</t>
  </si>
  <si>
    <t>MILLAN GONZALEZ XIMENA</t>
  </si>
  <si>
    <t>4BE00A4EECEBA0E4F3275816676A51C5</t>
  </si>
  <si>
    <t>JESUS GUADALUPE</t>
  </si>
  <si>
    <t>MILLAN VEGA JESUS GUADALUPE</t>
  </si>
  <si>
    <t>4BE00A4EECEBA0E4FECA405D143D788D</t>
  </si>
  <si>
    <t>MICHELL GABRIELA</t>
  </si>
  <si>
    <t>MURILLO GARCIA MICHELL GABRIELA</t>
  </si>
  <si>
    <t>4BE00A4EECEBA0E44E991F7175EBAE27</t>
  </si>
  <si>
    <t>MARIA ELIZABETH</t>
  </si>
  <si>
    <t>NAVA</t>
  </si>
  <si>
    <t>NAVA NAVA MARIA ELIZABETH</t>
  </si>
  <si>
    <t>4BE00A4EECEBA0E4C071C933A5B6C20B</t>
  </si>
  <si>
    <t>JOSE ALAN</t>
  </si>
  <si>
    <t>NORIEGA PEREZ JOSE ALAN</t>
  </si>
  <si>
    <t>275F9EE5AE62BF79DAECA691682026D4</t>
  </si>
  <si>
    <t>DANIEL ALEJANDRO</t>
  </si>
  <si>
    <t>NUÑEZ NORIEGA DANIEL ALEJANDRO</t>
  </si>
  <si>
    <t>275F9EE5AE62BF79F94D568257D163A9</t>
  </si>
  <si>
    <t>JINGHER LIBRADA</t>
  </si>
  <si>
    <t>NUÑEZ RODRIGUEZ JINGHER LIBRADA</t>
  </si>
  <si>
    <t>275F9EE5AE62BF7945825C0DB716173C</t>
  </si>
  <si>
    <t>KENIA KLAYZALIA</t>
  </si>
  <si>
    <t>NUÑEZ SANCHEZ KENIA KLAYZALIA</t>
  </si>
  <si>
    <t>GRANJAS DEL NOROTE</t>
  </si>
  <si>
    <t>9EDBACD8743635FACBD1D4531838A943</t>
  </si>
  <si>
    <t>ALDO</t>
  </si>
  <si>
    <t>RODRIGUEZ RIOS ALDO</t>
  </si>
  <si>
    <t>RINCON DE IBONIA</t>
  </si>
  <si>
    <t>9EDBACD8743635FAC95D4AF60370C57B</t>
  </si>
  <si>
    <t>FRANCISCO JAVIER</t>
  </si>
  <si>
    <t>RIVERA</t>
  </si>
  <si>
    <t>RODRIGUEZ RIVERA FRANCISCO JAVIER</t>
  </si>
  <si>
    <t>9EDBACD8743635FAC7BF19C0A900B9B8</t>
  </si>
  <si>
    <t>GERARDO ISMAEL</t>
  </si>
  <si>
    <t>TERAN</t>
  </si>
  <si>
    <t>RODRIGUEZ TERAN GERARDO ISMAEL</t>
  </si>
  <si>
    <t>9EDBACD8743635FA625C0448BD49F888</t>
  </si>
  <si>
    <t>MARIA DE LOURDES</t>
  </si>
  <si>
    <t>SALAZAR</t>
  </si>
  <si>
    <t>SALAZAR SARABIA MARIA DE LOURDES</t>
  </si>
  <si>
    <t>9EDBACD8743635FAB0D00F6F7A1D84A8</t>
  </si>
  <si>
    <t>SCARLETTE LINETH</t>
  </si>
  <si>
    <t>SAMANO</t>
  </si>
  <si>
    <t>SAMANO NAVARRO SCARLETTE LINETH</t>
  </si>
  <si>
    <t>9EDBACD8743635FA39B3E3468B6AED62</t>
  </si>
  <si>
    <t>BEATRIZ ADRIANA</t>
  </si>
  <si>
    <t>ACOSTA</t>
  </si>
  <si>
    <t>SANCHEZ ACOSTA BEATRIZ ADRIANA</t>
  </si>
  <si>
    <t>9EDBACD8743635FA0E400EF96D01C6B5</t>
  </si>
  <si>
    <t>EVA SANDYVEL</t>
  </si>
  <si>
    <t>SANCHEZ SANCHEZ EVA SANDYVEL</t>
  </si>
  <si>
    <t>2A036AFDF6355D3D9828369A34A216FC</t>
  </si>
  <si>
    <t>CECILIAROSBETH</t>
  </si>
  <si>
    <t>SANCHEZ VELAZQUEZ CECILIA ROSBETH</t>
  </si>
  <si>
    <t>2A036AFDF6355D3DD4206C66BB3455B7</t>
  </si>
  <si>
    <t>ALEXIS ALEJANDRO</t>
  </si>
  <si>
    <t>SANDOVAL GAXIOLA ALEXIS ALEJANDRO</t>
  </si>
  <si>
    <t>2A036AFDF6355D3DAD2D46D1E31B404B</t>
  </si>
  <si>
    <t>NITZIA IVETTE</t>
  </si>
  <si>
    <t>SARABIA MILLAN NITZIA IVETTE</t>
  </si>
  <si>
    <t>2A036AFDF6355D3D9BEE644F18D073C9</t>
  </si>
  <si>
    <t>MICHEL</t>
  </si>
  <si>
    <t>SARMIENTO</t>
  </si>
  <si>
    <t>SALCIDO</t>
  </si>
  <si>
    <t>SARMIENTO SALCIDO MICHEL</t>
  </si>
  <si>
    <t>2A036AFDF6355D3DA6FA2F1FA89FEB9C</t>
  </si>
  <si>
    <t>YAMILETH</t>
  </si>
  <si>
    <t>SERRANO</t>
  </si>
  <si>
    <t>SERRANO GARCIA YAMILETH</t>
  </si>
  <si>
    <t>2A036AFDF6355D3D086E9A64981C2F1F</t>
  </si>
  <si>
    <t>PAOLA DEL ROCIO</t>
  </si>
  <si>
    <t>SOBERANES</t>
  </si>
  <si>
    <t>SOBERANES CASTILLO PAOLA DEL ROCIO</t>
  </si>
  <si>
    <t>2A036AFDF6355D3DD593256179EE1AD8</t>
  </si>
  <si>
    <t>ALEJANDRA GUADALUPE</t>
  </si>
  <si>
    <t>TAPIA</t>
  </si>
  <si>
    <t>TAPIA HERNANDEZ ALEJANDRA GUADALUPE</t>
  </si>
  <si>
    <t>47F2F2F50FB25DB950FA898BEE344A52</t>
  </si>
  <si>
    <t>ELDRIWH LEONARDO</t>
  </si>
  <si>
    <t>ARREDONDO PIO ELDRIWH LEONARDO</t>
  </si>
  <si>
    <t>47F2F2F50FB25DB999421B352D64FCBD</t>
  </si>
  <si>
    <t>YACZIRY ARIVIT</t>
  </si>
  <si>
    <t>ARREDONDO TORRES YACZIRY ARIVIT</t>
  </si>
  <si>
    <t>47F2F2F50FB25DB9535596E8873198E5</t>
  </si>
  <si>
    <t>HERMINIA ELIZABETH</t>
  </si>
  <si>
    <t>ARREOLA</t>
  </si>
  <si>
    <t>VALDEZ</t>
  </si>
  <si>
    <t>ARREOLA VALDEZ HERMINIA ELIZABETH</t>
  </si>
  <si>
    <t>8BC7E4B15FD5916904DD3B80D6AB66D3</t>
  </si>
  <si>
    <t>ALMA AZUCENA</t>
  </si>
  <si>
    <t>DURAN</t>
  </si>
  <si>
    <t>LOPEZ DURAN ALMA AZUCENA</t>
  </si>
  <si>
    <t>8BC7E4B15FD59169585BAED184ADCD05</t>
  </si>
  <si>
    <t>OMAR ULISES</t>
  </si>
  <si>
    <t>CARRASCO</t>
  </si>
  <si>
    <t>BENITEZ CARRASCO OMAR ULISES</t>
  </si>
  <si>
    <t>E6545C3575C13BA6B50996FA27BBF166</t>
  </si>
  <si>
    <t>MARTIN ALONSO</t>
  </si>
  <si>
    <t>BENITEZ MARTINEZ MARTIN ALONSO</t>
  </si>
  <si>
    <t>E6545C3575C13BA67FB3BA26D72FF96B</t>
  </si>
  <si>
    <t>JESUS AGUSTIN</t>
  </si>
  <si>
    <t>BENITEZ RODRIGUEZ JESUS AGUSTIN</t>
  </si>
  <si>
    <t>E6545C3575C13BA657E75248D7D83730</t>
  </si>
  <si>
    <t>BERNAL TORRES MARIA FERNANDA</t>
  </si>
  <si>
    <t>E6545C3575C13BA6727BC95604D7575B</t>
  </si>
  <si>
    <t>CALDERON</t>
  </si>
  <si>
    <t>CALDERON JIMENEZ JESUS ANTONIO</t>
  </si>
  <si>
    <t>E6545C3575C13BA67C3F0B009356EADC</t>
  </si>
  <si>
    <t>JUAN PABLO</t>
  </si>
  <si>
    <t>CALEDRON</t>
  </si>
  <si>
    <t>CALDERON MARTINEZ JUAN PABLO</t>
  </si>
  <si>
    <t>E6545C3575C13BA634D90794CBC95846</t>
  </si>
  <si>
    <t>TAILY JAXARI</t>
  </si>
  <si>
    <t>CAMPAÑA HERNANDEZ TAILY JAXARI</t>
  </si>
  <si>
    <t>E6545C3575C13BA6E3AF9089449023DB</t>
  </si>
  <si>
    <t>MARIA</t>
  </si>
  <si>
    <t>CARBALLO</t>
  </si>
  <si>
    <t>CARBALLO MARTINEZ MARIA</t>
  </si>
  <si>
    <t>E6545C3575C13BA6FA7EDB63623A5F07</t>
  </si>
  <si>
    <t>YAMEL ELIZABETH</t>
  </si>
  <si>
    <t>CARRASCO CASTRO YAMEL ELIZABETH</t>
  </si>
  <si>
    <t>E6545C3575C13BA6F19C6E1BF18A92FC</t>
  </si>
  <si>
    <t>KARLA ISABEL</t>
  </si>
  <si>
    <t>MANRIQUEZ</t>
  </si>
  <si>
    <t>CARRASCO MANRIQUEZ KARLA ISABEL</t>
  </si>
  <si>
    <t>E6545C3575C13BA6974AE778E51C6B79</t>
  </si>
  <si>
    <t>ALEXIS ALBERTO</t>
  </si>
  <si>
    <t>CARRASCO MILLAN ALEXIS ALBERTO</t>
  </si>
  <si>
    <t>ENSENADA</t>
  </si>
  <si>
    <t>B766903CAA13D633E49B4C77408C4653</t>
  </si>
  <si>
    <t>AMAIRANE SELENE</t>
  </si>
  <si>
    <t>CARRASCO RAMOS AMAIRANE SELENE</t>
  </si>
  <si>
    <t>8BC7E4B15FD5916911C7771FC9E975D9</t>
  </si>
  <si>
    <t>MARIA DE JESUS</t>
  </si>
  <si>
    <t>LEON FELIX MARIA DE JESUS</t>
  </si>
  <si>
    <t>E43A799C09C12C917FDBFA9639316FB5</t>
  </si>
  <si>
    <t>YAJAIRA YAMILET</t>
  </si>
  <si>
    <t>LOPEZ URIBE YAJAIRA YAMILET</t>
  </si>
  <si>
    <t>E43A799C09C12C918D0804312D3A0576</t>
  </si>
  <si>
    <t>MAGALY YACARANDAY</t>
  </si>
  <si>
    <t>VILLA</t>
  </si>
  <si>
    <t>LOPEZ VILLA MAGALY YACARANDAY</t>
  </si>
  <si>
    <t>E43A799C09C12C913ED1AD5CCFB74A38</t>
  </si>
  <si>
    <t>JULIETA DE JESUS</t>
  </si>
  <si>
    <t>MALDONADO GARCIA JULIETA DE JESUS</t>
  </si>
  <si>
    <t>E43A799C09C12C91326BA4FD6B339CE9</t>
  </si>
  <si>
    <t>CRISTIAN</t>
  </si>
  <si>
    <t>MALDONADO HERRERA CHRISTIAN</t>
  </si>
  <si>
    <t>77886179DB8BBE86EF8D360F8460520B</t>
  </si>
  <si>
    <t>ADILENE</t>
  </si>
  <si>
    <t>MARTINEZ BORBOA ADILENE</t>
  </si>
  <si>
    <t>77886179DB8BBE86373D0B49B357A3A3</t>
  </si>
  <si>
    <t>MARIANA</t>
  </si>
  <si>
    <t>MARTINEZ CRUZ MARIANA</t>
  </si>
  <si>
    <t>77886179DB8BBE866D675155E8F7FE6F</t>
  </si>
  <si>
    <t>MARTINEZ HERNANDEZ ALDO</t>
  </si>
  <si>
    <t>77886179DB8BBE864F20676A2646E6BE</t>
  </si>
  <si>
    <t>ANGELA DE JESUS</t>
  </si>
  <si>
    <t>MARTINEZ RODRIGUEZ ANGELA DE JESUS</t>
  </si>
  <si>
    <t>77886179DB8BBE8666D9F5190460AED4</t>
  </si>
  <si>
    <t>EFRAIN</t>
  </si>
  <si>
    <t>MARTINEZ RODRIGUEZ EFRAIN</t>
  </si>
  <si>
    <t>77886179DB8BBE86BAC9C46C60C9E9B7</t>
  </si>
  <si>
    <t>JISSEL KARIME</t>
  </si>
  <si>
    <t>MARTINEZ VALDEZ JISSEL KARIME</t>
  </si>
  <si>
    <t>77886179DB8BBE867050DD5165BADC76</t>
  </si>
  <si>
    <t>ANA BARBARA</t>
  </si>
  <si>
    <t>AGUILUZ</t>
  </si>
  <si>
    <t>MEDINA AGUILUZ ANA BARBARA</t>
  </si>
  <si>
    <t>77886179DB8BBE860F1D49AC1ABF1D8D</t>
  </si>
  <si>
    <t>MARIA XIMENA</t>
  </si>
  <si>
    <t>MEDINA VAZQUEZ MARIA XIMENA</t>
  </si>
  <si>
    <t>COLONIA BUENOS AIRES</t>
  </si>
  <si>
    <t>77886179DB8BBE86565E52ED0D2BB617</t>
  </si>
  <si>
    <t>CESAR GILARDO</t>
  </si>
  <si>
    <t>MEDRANO</t>
  </si>
  <si>
    <t>MEDRANO CEBALLOS CESAR GILARDO</t>
  </si>
  <si>
    <t>E43A799C09C12C9190C2975F5931FFF1</t>
  </si>
  <si>
    <t>LEO JASSIEL</t>
  </si>
  <si>
    <t>LOPEZ RODRIGUEZ LEO JASSIEL</t>
  </si>
  <si>
    <t>275F9EE5AE62BF79430050EBD5696FDC</t>
  </si>
  <si>
    <t>OLIVAS VILLA MICHEL</t>
  </si>
  <si>
    <t>275F9EE5AE62BF79FEB26F486F0FA779</t>
  </si>
  <si>
    <t>JESUS ABELARDO</t>
  </si>
  <si>
    <t>ORTIZ JESUS ABELARDO</t>
  </si>
  <si>
    <t>275F9EE5AE62BF79A995986F05FCBB69</t>
  </si>
  <si>
    <t>JORGE ISMAEL</t>
  </si>
  <si>
    <t>BASTIDAS</t>
  </si>
  <si>
    <t>OSUNA BASTIDAS JORGE ISMAEL</t>
  </si>
  <si>
    <t>275F9EE5AE62BF793B6AD5641BB02AF7</t>
  </si>
  <si>
    <t>BERENICE</t>
  </si>
  <si>
    <t>PADILLA</t>
  </si>
  <si>
    <t>VIDAL</t>
  </si>
  <si>
    <t>PADILLA VIDAL BERENICE</t>
  </si>
  <si>
    <t>275F9EE5AE62BF79A6F94FB0593706A3</t>
  </si>
  <si>
    <t>TESORO DEYANIRA</t>
  </si>
  <si>
    <t>FINO</t>
  </si>
  <si>
    <t>PEREZ FINO TESORO DEYANIRA</t>
  </si>
  <si>
    <t>275F9EE5AE62BF79D85D984C88E4285D</t>
  </si>
  <si>
    <t>ITZEL ALEJANDRA</t>
  </si>
  <si>
    <t>PEREZ HERRERA ITZEL ALEJANDRA</t>
  </si>
  <si>
    <t>879CF51B49BF149CC86D3E5E454B675A</t>
  </si>
  <si>
    <t>ASTRID JOCELYN</t>
  </si>
  <si>
    <t>PICOS CAMPAÑA ASTRID JOCELYN</t>
  </si>
  <si>
    <t>879CF51B49BF149CBEAD0B70A6F8FD4D</t>
  </si>
  <si>
    <t>KARLA VERONICA</t>
  </si>
  <si>
    <t>PRADO PARRA KARLA VERONICA</t>
  </si>
  <si>
    <t>879CF51B49BF149CFA10902306C7D8B5</t>
  </si>
  <si>
    <t>LUIS JORGE</t>
  </si>
  <si>
    <t>FAVELA</t>
  </si>
  <si>
    <t>PRIETO FAVELA LUIS JORGE</t>
  </si>
  <si>
    <t>879CF51B49BF149CEDCBF5C7D4DEADBF</t>
  </si>
  <si>
    <t>MAYRANI ARANZA</t>
  </si>
  <si>
    <t>QUINTERO MANJARREZ MAYRANI ARANZA</t>
  </si>
  <si>
    <t>EL BOLILLO</t>
  </si>
  <si>
    <t>879CF51B49BF149C46EDB630BDC4FE96</t>
  </si>
  <si>
    <t>MONSERRAT</t>
  </si>
  <si>
    <t>QUINTERO NUÑEZ MONSERRAT</t>
  </si>
  <si>
    <t>879CF51B49BF149CE2B72ED385EC1887</t>
  </si>
  <si>
    <t>ALEYDA YUNIVA</t>
  </si>
  <si>
    <t>AGUILAR</t>
  </si>
  <si>
    <t>RAMIREZ AGUILAR ALEYDA YUNIVA</t>
  </si>
  <si>
    <t>879CF51B49BF149C337E07B1744DF4DD</t>
  </si>
  <si>
    <t>KENIA GUADALUPE</t>
  </si>
  <si>
    <t>RAMIREZ HERAS KENIA GUADALUPE</t>
  </si>
  <si>
    <t>879CF51B49BF149CB3FD32390E9E683A</t>
  </si>
  <si>
    <t>RAMIREZ LEON GERALDINE</t>
  </si>
  <si>
    <t>275F9EE5AE62BF79266CA97FD1834F58</t>
  </si>
  <si>
    <t>CRISTINA GUADALUPE</t>
  </si>
  <si>
    <t>OCHOA</t>
  </si>
  <si>
    <t>OCHOA RODRIGUEZ CRISTINA GUADALUPE</t>
  </si>
  <si>
    <t>2A036AFDF6355D3DA0DDEB1582FBE659</t>
  </si>
  <si>
    <t>ALFREDO</t>
  </si>
  <si>
    <t>TELLO</t>
  </si>
  <si>
    <t>TELLO SANCHEZ ALFREDO</t>
  </si>
  <si>
    <t>2A036AFDF6355D3DFED93C142682016D</t>
  </si>
  <si>
    <t>BRITANI DEL CARMEN</t>
  </si>
  <si>
    <t>TERAN ZAMORA BRITANI DEL CARMEN</t>
  </si>
  <si>
    <t>48B7A50D604A7FD631DA7FB9B0E45193</t>
  </si>
  <si>
    <t>ANDYY</t>
  </si>
  <si>
    <t>TRUJILLO</t>
  </si>
  <si>
    <t>TRUJILLO LOPEZ ANDYY</t>
  </si>
  <si>
    <t>2A036AFDF6355D3DDD31170384BC99C3</t>
  </si>
  <si>
    <t>JOSUE FRANCISCO</t>
  </si>
  <si>
    <t>TELLES</t>
  </si>
  <si>
    <t>TELLES CISNEROS JOSUE FRANCISCO</t>
  </si>
  <si>
    <t>47F2F2F50FB25DB9B9250717CE5D32EA</t>
  </si>
  <si>
    <t>EVELYN BERENENICE</t>
  </si>
  <si>
    <t>AVILES</t>
  </si>
  <si>
    <t>AVILES ACOSTA EVELYN BERENICE</t>
  </si>
  <si>
    <t>47F2F2F50FB25DB9B086C9A9A8B5CC2B</t>
  </si>
  <si>
    <t>LETICIA YUBEL</t>
  </si>
  <si>
    <t>AYALA GARCIA LETICIA YUBEL</t>
  </si>
  <si>
    <t>47F2F2F50FB25DB988F3B89C18033A0C</t>
  </si>
  <si>
    <t>EVELIN NATALY</t>
  </si>
  <si>
    <t>AYALA RODRIGUEZ EVELIN NATALY</t>
  </si>
  <si>
    <t>AGUA NUEVA</t>
  </si>
  <si>
    <t>47F2F2F50FB25DB9F6747C268D8EA07D</t>
  </si>
  <si>
    <t>CRIZIA ARIZBETH</t>
  </si>
  <si>
    <t>AYALA SANCHEZ CRIZIA ARIZBETH</t>
  </si>
  <si>
    <t>47F2F2F50FB25DB9557513F8999A345F</t>
  </si>
  <si>
    <t>JELSON ALFONSO</t>
  </si>
  <si>
    <t>CARDENAS</t>
  </si>
  <si>
    <t>AYON CARDENAS JELSON ALFONSO</t>
  </si>
  <si>
    <t>47F2F2F50FB25DB9C7A6657B449C644D</t>
  </si>
  <si>
    <t>LUIS FERNANDO</t>
  </si>
  <si>
    <t>AYON CORRALEZ LUIS FERNANDO</t>
  </si>
  <si>
    <t>5EF213AF1CCD1B7F3CDEC4541F138CDD</t>
  </si>
  <si>
    <t>AYON ZAZUETA LUIS FERNANDO</t>
  </si>
  <si>
    <t>5EF213AF1CCD1B7FFDDA5CCC6EF2DFB6</t>
  </si>
  <si>
    <t>VICTOR JESUS</t>
  </si>
  <si>
    <t>BARRAZA RODRIGUEZ VICTOR JESUS</t>
  </si>
  <si>
    <t>5EF213AF1CCD1B7F338AD9D3D421831B</t>
  </si>
  <si>
    <t>LEYDI JACQUELINE</t>
  </si>
  <si>
    <t>BELTRAN BELTRAN LEYDI JACQUELINE</t>
  </si>
  <si>
    <t>5EF213AF1CCD1B7FC39B94AD4FF15402</t>
  </si>
  <si>
    <t>BRAHAYAN JAEL</t>
  </si>
  <si>
    <t>CEBREROS</t>
  </si>
  <si>
    <t>BELTRAN CEBREROS BRAHAYAN JAEL</t>
  </si>
  <si>
    <t>5EF213AF1CCD1B7F1E899897C5DCF5EB</t>
  </si>
  <si>
    <t>JENNIFER GUADALUPE</t>
  </si>
  <si>
    <t>BELTRAN GARCIA JENNIFER GUADALUPE</t>
  </si>
  <si>
    <t>5EF213AF1CCD1B7F110A54995BD80C5A</t>
  </si>
  <si>
    <t>JORGE LUIS</t>
  </si>
  <si>
    <t>BELTRAN RODRIGUEZ JORGE LUIS</t>
  </si>
  <si>
    <t>5EF213AF1CCD1B7FD668A2AFD4143F9B</t>
  </si>
  <si>
    <t>CARLOS</t>
  </si>
  <si>
    <t>ARANA</t>
  </si>
  <si>
    <t>BENITEZ ARANA CARLOS</t>
  </si>
  <si>
    <t>5EF213AF1CCD1B7F789326BD27079B82</t>
  </si>
  <si>
    <t>JESUS ALONSO</t>
  </si>
  <si>
    <t>NAJAR</t>
  </si>
  <si>
    <t>GARCIA NAJAR JESUS ALONSO</t>
  </si>
  <si>
    <t>B766903CAA13D633922AB665FB78FFBF</t>
  </si>
  <si>
    <t>KARLA YARELI</t>
  </si>
  <si>
    <t>BURGARA</t>
  </si>
  <si>
    <t>CASTRO BURGARA KARLA YARELI</t>
  </si>
  <si>
    <t>B766903CAA13D633981989630C49ADF3</t>
  </si>
  <si>
    <t>DAMARA SARAHI</t>
  </si>
  <si>
    <t>CASTRO CARRASCO DAMARA SARAHI</t>
  </si>
  <si>
    <t>B766903CAA13D633BAE986CD60473410</t>
  </si>
  <si>
    <t>LAURA GUADALUPE</t>
  </si>
  <si>
    <t>CASTRO GAXIOLA LAURA GUADALUPE</t>
  </si>
  <si>
    <t>B766903CAA13D6337478A754D7AD3176</t>
  </si>
  <si>
    <t>ROBERTO</t>
  </si>
  <si>
    <t>CASTRO GAXIOLA ROBERTO</t>
  </si>
  <si>
    <t>B766903CAA13D633B58401658A376731</t>
  </si>
  <si>
    <t>MARIA KAREY</t>
  </si>
  <si>
    <t>CASTRO PICOS MARIA KAREY</t>
  </si>
  <si>
    <t>B766903CAA13D6338BBF00645DC12594</t>
  </si>
  <si>
    <t>JERALDINE GUADALUPE</t>
  </si>
  <si>
    <t>AGUIRRE</t>
  </si>
  <si>
    <t>CEBALLOS AGUIRRE JERALDINE GUADALUPE</t>
  </si>
  <si>
    <t>B766903CAA13D633448A7F5B996671A6</t>
  </si>
  <si>
    <t>MARTHA YESENIA</t>
  </si>
  <si>
    <t>BAYARDO</t>
  </si>
  <si>
    <t>CEBALLOS BAYARDO MARTHA YESENIA</t>
  </si>
  <si>
    <t>B766903CAA13D633F38AAF6D63F13FDC</t>
  </si>
  <si>
    <t>DIANA PAOLA</t>
  </si>
  <si>
    <t>CENDEJAS</t>
  </si>
  <si>
    <t>CENDEJAS GONZALEZ DIANA PAOLA</t>
  </si>
  <si>
    <t>F7E8986BBC2219D8911201B90B353C56</t>
  </si>
  <si>
    <t>CENICEROS</t>
  </si>
  <si>
    <t>CENICEROS ZAMORA LUIS ANTONIO</t>
  </si>
  <si>
    <t>F7E8986BBC2219D825B277A61F54AE27</t>
  </si>
  <si>
    <t>CERVANTES LOPEZ LUIS FERNANDO</t>
  </si>
  <si>
    <t>F7E8986BBC2219D81570BCCC279DFAFA</t>
  </si>
  <si>
    <t>SINDI KARELI</t>
  </si>
  <si>
    <t>CHAVELAS</t>
  </si>
  <si>
    <t>CHAVELAS MENDOZA SINDI KARELI</t>
  </si>
  <si>
    <t>F7E8986BBC2219D8AC86C8950F816B4A</t>
  </si>
  <si>
    <t>ESTRELLA MELISA</t>
  </si>
  <si>
    <t>CHAVEZ</t>
  </si>
  <si>
    <t>CHAVEZ MILLAN ESTRELLA MELISA</t>
  </si>
  <si>
    <t>F7E8986BBC2219D8FF81CBFE2339526B</t>
  </si>
  <si>
    <t>BRISA YAMILETH</t>
  </si>
  <si>
    <t>RUIZ</t>
  </si>
  <si>
    <t>CHAVEZ RUIZ BRISA YAMILETH</t>
  </si>
  <si>
    <t>B766903CAA13D633D7FA6DBDA5D66615</t>
  </si>
  <si>
    <t>JESUS ADRIAN</t>
  </si>
  <si>
    <t>CARRASCO VALENZUELA JESUS ADRIAN</t>
  </si>
  <si>
    <t>879CF51B49BF149C447351E9726491CC</t>
  </si>
  <si>
    <t>ALONSO</t>
  </si>
  <si>
    <t>RAMIREZ VAZQUEZ ALONSO</t>
  </si>
  <si>
    <t>CF2D29FC25EBC6072243B3A21EC4D044</t>
  </si>
  <si>
    <t>CESAR ROMAN</t>
  </si>
  <si>
    <t>LEDESMA</t>
  </si>
  <si>
    <t>RAMOS LEDESMA CESAR ROMAN</t>
  </si>
  <si>
    <t>CF2D29FC25EBC607C6A6AFADF16C0AC1</t>
  </si>
  <si>
    <t>GABRIELA GUADALUPE</t>
  </si>
  <si>
    <t>LEYVA</t>
  </si>
  <si>
    <t>RAMOS LEYVA GABRIELA GUADALUPE</t>
  </si>
  <si>
    <t>CF2D29FC25EBC607A59B708E9E8076CC</t>
  </si>
  <si>
    <t>YATCELI</t>
  </si>
  <si>
    <t>CORONA</t>
  </si>
  <si>
    <t>RIOS CORONA YATCELI</t>
  </si>
  <si>
    <t>CF2D29FC25EBC6078760B9330F43B0DF</t>
  </si>
  <si>
    <t>YESSENIA</t>
  </si>
  <si>
    <t>RIVAS</t>
  </si>
  <si>
    <t>RIVAS MEDRANO YESSENIA</t>
  </si>
  <si>
    <t>EL ESPINAL</t>
  </si>
  <si>
    <t>CF2D29FC25EBC607658AC169D831BACB</t>
  </si>
  <si>
    <t>LINDA XITLALY</t>
  </si>
  <si>
    <t>RIVAS URQUIZA LINDA XITLALY</t>
  </si>
  <si>
    <t>CF2D29FC25EBC607EE8E38DFB7952027</t>
  </si>
  <si>
    <t>CYNTHIA MICHEL</t>
  </si>
  <si>
    <t>ROBLES OSUNA CYNTHIA MICHEL</t>
  </si>
  <si>
    <t>CF2D29FC25EBC6075A8DB3D8D811A377</t>
  </si>
  <si>
    <t>JOSE CARLOS</t>
  </si>
  <si>
    <t>ROCHIN</t>
  </si>
  <si>
    <t>ROCHIN LEMUS JOSE CARLOS</t>
  </si>
  <si>
    <t>CF2D29FC25EBC60766026F81D49129EA</t>
  </si>
  <si>
    <t>KENET VLADIMIR</t>
  </si>
  <si>
    <t>ROCHIN LEMUS KENET VLADIMIR</t>
  </si>
  <si>
    <t>CF2D29FC25EBC607DD80F2D92339DE73</t>
  </si>
  <si>
    <t>JOSE BRUNO</t>
  </si>
  <si>
    <t>RODRIGUEZ GARCIA JOSE BRUNO</t>
  </si>
  <si>
    <t>CF2D29FC25EBC607EBA5E5615C836949</t>
  </si>
  <si>
    <t>DANIEL</t>
  </si>
  <si>
    <t>RODRIGUEZ IBARRA DANIEL</t>
  </si>
  <si>
    <t>9EDBACD8743635FA335D32BDF2A18CAF</t>
  </si>
  <si>
    <t>RICARDO</t>
  </si>
  <si>
    <t>RODRIGUEZ LOPEZ RICARDO</t>
  </si>
  <si>
    <t>9EDBACD8743635FA6B64143584BDBB72</t>
  </si>
  <si>
    <t>RIJKAARD ABDIEL</t>
  </si>
  <si>
    <t>RODRIGUEZ MANJARREZ RIJKAARD ABDIEL</t>
  </si>
  <si>
    <t>9EDBACD8743635FA56FCE0924EC7B15E</t>
  </si>
  <si>
    <t>FLAVIO CESAR</t>
  </si>
  <si>
    <t>RODRIGUEZ MENDOZA FLAVIO CESAR</t>
  </si>
  <si>
    <t>879CF51B49BF149C6203DF87591599D1</t>
  </si>
  <si>
    <t>JOHANA GABRIELA</t>
  </si>
  <si>
    <t>RAMIREZ MENDEZ JOHANA GABRIELA</t>
  </si>
  <si>
    <t>5EF213AF1CCD1B7F8A3FCF342A2A7D2E</t>
  </si>
  <si>
    <t>DAVID EDWIN</t>
  </si>
  <si>
    <t>GARCIA RODRIGUEZ DAVID EDWIN</t>
  </si>
  <si>
    <t>2809BC23E832322756FE1A24BFF5CB6D</t>
  </si>
  <si>
    <t>GEIDY MICHELL</t>
  </si>
  <si>
    <t>GAXIOLA CAMPAÑA GEIDY MICHELL</t>
  </si>
  <si>
    <t>2809BC23E8323227046326E81D60CC4C</t>
  </si>
  <si>
    <t>MARYURIT YELITZA</t>
  </si>
  <si>
    <t>CORREA</t>
  </si>
  <si>
    <t>GAXIOLA CORREA MARYURIT YELITZA</t>
  </si>
  <si>
    <t>2809BC23E8323227E0AABACFB6E9BDAF</t>
  </si>
  <si>
    <t>ADRIAN JOSSUE</t>
  </si>
  <si>
    <t>FRANCO</t>
  </si>
  <si>
    <t>GAXIOLA FRANCO ADRIAN JOSSUE</t>
  </si>
  <si>
    <t>2809BC23E8323227583465FD80E455FF</t>
  </si>
  <si>
    <t>CONRADO</t>
  </si>
  <si>
    <t>GAXIOLA MILLAN CONRADO</t>
  </si>
  <si>
    <t>2809BC23E83232271FFCA7513B87AC0E</t>
  </si>
  <si>
    <t>GOMEZ AYALA MARIA GUADALUPE</t>
  </si>
  <si>
    <t>2809BC23E83232272962C8EB61C3097F</t>
  </si>
  <si>
    <t>ROGOBERTO</t>
  </si>
  <si>
    <t>GOMEZ COTA RIGOBERTO</t>
  </si>
  <si>
    <t>2809BC23E83232274B8F1DFC394BAE94</t>
  </si>
  <si>
    <t>MARIANEE</t>
  </si>
  <si>
    <t>ALARCON</t>
  </si>
  <si>
    <t>GONZALES ALARCON MARIANEE</t>
  </si>
  <si>
    <t>2809BC23E8323227B5DC0F6ABD4190FF</t>
  </si>
  <si>
    <t>JUAN JOSE</t>
  </si>
  <si>
    <t>PNCE</t>
  </si>
  <si>
    <t>GONZALEZ PONCE JUAN JOSE</t>
  </si>
  <si>
    <t>2809BC23E8323227087CBCA428131975</t>
  </si>
  <si>
    <t>JHOVANY</t>
  </si>
  <si>
    <t>GORDILLO</t>
  </si>
  <si>
    <t>GORDILLO VILLA JHOVANY</t>
  </si>
  <si>
    <t>2809BC23E83232276684B0E7092D1865</t>
  </si>
  <si>
    <t>JUAN OSCAR</t>
  </si>
  <si>
    <t>GUEVARA</t>
  </si>
  <si>
    <t>GUEVARA CASTRO JUAN OSCAR</t>
  </si>
  <si>
    <t>637817B3853034A605213B5A6BE2980B</t>
  </si>
  <si>
    <t>KARINA</t>
  </si>
  <si>
    <t>ANGULO</t>
  </si>
  <si>
    <t>GUZMAN ANGULO KARINA</t>
  </si>
  <si>
    <t>637817B3853034A689808367FE4B91B9</t>
  </si>
  <si>
    <t>CESAR ULISES</t>
  </si>
  <si>
    <t>HERAS VARGAS CESAR ULISES</t>
  </si>
  <si>
    <t>637817B3853034A6B90213DF5343D383</t>
  </si>
  <si>
    <t>CRISTI VANESSA</t>
  </si>
  <si>
    <t>HERNADEZ</t>
  </si>
  <si>
    <t>HERNANDEZ BELTRAN CRISTI VANESSA</t>
  </si>
  <si>
    <t>5EF213AF1CCD1B7F0DEDE3E8B6D7C644</t>
  </si>
  <si>
    <t>JOSE ABEL</t>
  </si>
  <si>
    <t>REYES</t>
  </si>
  <si>
    <t>GARCIA REYES JOSE ABEL</t>
  </si>
  <si>
    <t>F7E8986BBC2219D8EBD7DA8E681CE92F</t>
  </si>
  <si>
    <t>DALIA YOSELIN</t>
  </si>
  <si>
    <t>CONTRERAS</t>
  </si>
  <si>
    <t>CONTRERAS GONZALEZ DALIA YOSELIN</t>
  </si>
  <si>
    <t>F7E8986BBC2219D8F8ADD4EA7E3871AB</t>
  </si>
  <si>
    <t>JOSE ALFREDO</t>
  </si>
  <si>
    <t>CORONADO</t>
  </si>
  <si>
    <t>GUIZAR</t>
  </si>
  <si>
    <t>CORONADO GUIZAR JOSE ALFREDO</t>
  </si>
  <si>
    <t>F7E8986BBC2219D89A88F71ED2D6679C</t>
  </si>
  <si>
    <t>NAYELI</t>
  </si>
  <si>
    <t>CORRALES SALAZAR NAYELI</t>
  </si>
  <si>
    <t>AGUAPEPE</t>
  </si>
  <si>
    <t>F7E8986BBC2219D88D29ADFAB0E8457A</t>
  </si>
  <si>
    <t>AARON</t>
  </si>
  <si>
    <t>COURET</t>
  </si>
  <si>
    <t>COURET RODRIGUEZ AARON</t>
  </si>
  <si>
    <t>D7E5A6AF44E28FA691449C0748C85C62</t>
  </si>
  <si>
    <t>FERNANDO ERNESTO</t>
  </si>
  <si>
    <t>DELGADO CONDE FERNANDO ERNESTO</t>
  </si>
  <si>
    <t>D7E5A6AF44E28FA638DAE3F18B29A814</t>
  </si>
  <si>
    <t>JOSE HUMBERTO</t>
  </si>
  <si>
    <t>EDEZA LOPEZ JOSE HUMBERTO</t>
  </si>
  <si>
    <t>D7E5A6AF44E28FA696E62C939D59A5B1</t>
  </si>
  <si>
    <t>JUAN CARLOS</t>
  </si>
  <si>
    <t>EDEZA LOPEZ JUAN CARLOS</t>
  </si>
  <si>
    <t>D7E5A6AF44E28FA63D0C818F75679DD8</t>
  </si>
  <si>
    <t>JOSE MANUEL</t>
  </si>
  <si>
    <t>ENRIQUEZ</t>
  </si>
  <si>
    <t>ENRIQUEZ FERNANDEZ JOSE MANUEL</t>
  </si>
  <si>
    <t>D7E5A6AF44E28FA64750765A2302FC81</t>
  </si>
  <si>
    <t>IGNACIO RAMON</t>
  </si>
  <si>
    <t>ESTRADA</t>
  </si>
  <si>
    <t>ESTRADA LUGO IGNACIO RAMON</t>
  </si>
  <si>
    <t>D7E5A6AF44E28FA6B5718D4F8D791FEC</t>
  </si>
  <si>
    <t>KAREN VIRIGINIA</t>
  </si>
  <si>
    <t>FELICIANO</t>
  </si>
  <si>
    <t>FELICIANO MARTINEZ KAREN VIRGINIA</t>
  </si>
  <si>
    <t>D7E5A6AF44E28FA69620C4FF855386DF</t>
  </si>
  <si>
    <t>ROXANA MILEIDIS</t>
  </si>
  <si>
    <t>FELIX FELIX ROXANA MILEIDIS</t>
  </si>
  <si>
    <t>D7E5A6AF44E28FA610E38634CC9CEDEE</t>
  </si>
  <si>
    <t>GILDARY</t>
  </si>
  <si>
    <t>FELIX GARCIA GILDARY</t>
  </si>
  <si>
    <t>D7E5A6AF44E28FA6C99AC2624DECB1A1</t>
  </si>
  <si>
    <t>KARLA MARISOL</t>
  </si>
  <si>
    <t>ZEPEDA</t>
  </si>
  <si>
    <t>FELIX ZEPEDA KARLA MARISOL</t>
  </si>
  <si>
    <t>F7E8986BBC2219D80648B7CD62859045</t>
  </si>
  <si>
    <t>MAYRA LIZBETH</t>
  </si>
  <si>
    <t>IMPERIAL</t>
  </si>
  <si>
    <t>CISNEROS IMPERIAL MAYRA LIZBETH</t>
  </si>
  <si>
    <t>D7E5A6AF44E28FA6DFE9317C14D7C4AB</t>
  </si>
  <si>
    <t>ERICK ERNESTO</t>
  </si>
  <si>
    <t>FERNANDEZ TORRES ERICK ERNESTO</t>
  </si>
  <si>
    <t>36A402B64BDDA625CFC89B7112C95D61</t>
  </si>
  <si>
    <t>CESAR DAVID</t>
  </si>
  <si>
    <t>FERREIRA</t>
  </si>
  <si>
    <t>FERREIRA VAZQUEZ CESAR DAVID</t>
  </si>
  <si>
    <t>36A402B64BDDA6253DEF60CB81BFE289</t>
  </si>
  <si>
    <t>JENNIFER</t>
  </si>
  <si>
    <t>FLORES</t>
  </si>
  <si>
    <t>YAÑEZ</t>
  </si>
  <si>
    <t>FLORES YAÑEZ JENNIFER</t>
  </si>
  <si>
    <t>36A402B64BDDA6258F64F4CDD17D8BED</t>
  </si>
  <si>
    <t>GABRIELA</t>
  </si>
  <si>
    <t>FRANCO GONZALEZ GABRIELA</t>
  </si>
  <si>
    <t>36A402B64BDDA6258C7AF09602565F5E</t>
  </si>
  <si>
    <t>ALMARAZ</t>
  </si>
  <si>
    <t>GARCIA ALMARAZ MARIA GUADALUPE</t>
  </si>
  <si>
    <t>36A402B64BDDA6252E25123CC6B8BF32</t>
  </si>
  <si>
    <t>ELIZABETH</t>
  </si>
  <si>
    <t>GARCIA CHAVEZ ELIZABETH</t>
  </si>
  <si>
    <t>36A402B64BDDA625D9AB032876CEBF60</t>
  </si>
  <si>
    <t>BRISLEYDI ESTENITH</t>
  </si>
  <si>
    <t>GARATE</t>
  </si>
  <si>
    <t>GARCIA GARATE BRISLEYDI ESTENITH</t>
  </si>
  <si>
    <t>36A402B64BDDA6251762465EC789546A</t>
  </si>
  <si>
    <t>JASIVI SIVELI</t>
  </si>
  <si>
    <t>LERMA</t>
  </si>
  <si>
    <t>GARCIA LERMA JASIVI SIVELI</t>
  </si>
  <si>
    <t>JAPUINO</t>
  </si>
  <si>
    <t>36A402B64BDDA6258AFEBE574D948667</t>
  </si>
  <si>
    <t>EVELIN VERONICA</t>
  </si>
  <si>
    <t>ABRAJAN HERRERA EVELYN VERONICA</t>
  </si>
  <si>
    <t>36A402B64BDDA625A8E8EF0D51B47E86</t>
  </si>
  <si>
    <t>JUAN DOEL</t>
  </si>
  <si>
    <t>AISPURO</t>
  </si>
  <si>
    <t>AISPURO ANGULO JUAN DOEL</t>
  </si>
  <si>
    <t>36A402B64BDDA625231F543ACFE742E4</t>
  </si>
  <si>
    <t>DENNISSE ANED</t>
  </si>
  <si>
    <t>ALMEIDA</t>
  </si>
  <si>
    <t>ALMEIDA NAVARRO DENNISSE ANED</t>
  </si>
  <si>
    <t>2E957B4A3DB6A34419CE042760BC75F8</t>
  </si>
  <si>
    <t>NOE JARED</t>
  </si>
  <si>
    <t>ALVAREZ</t>
  </si>
  <si>
    <t>ALVAREZ SANCHEZ NOE JARED</t>
  </si>
  <si>
    <t>2E957B4A3DB6A3442B9C5F631C27C6B1</t>
  </si>
  <si>
    <t>JOSE DANIEL</t>
  </si>
  <si>
    <t>ANGULO MARTINEZ JOSE DANIEL</t>
  </si>
  <si>
    <t>2E957B4A3DB6A3445FACFAB03BF44BA2</t>
  </si>
  <si>
    <t>JESSICA MARGARITA</t>
  </si>
  <si>
    <t>SANTILLANES</t>
  </si>
  <si>
    <t>ARAGON SANTILLANES JESSICA MARGARITA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</si>
</sst>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7.6171875" customWidth="true" bestFit="true"/>
    <col min="6" max="6" width="24.82421875" customWidth="true" bestFit="true"/>
    <col min="7" max="7" width="24.6796875" customWidth="true" bestFit="true"/>
    <col min="8" max="8" width="85.73046875" customWidth="true" bestFit="true"/>
    <col min="9" max="9" width="21.1171875" customWidth="true" bestFit="true"/>
    <col min="10" max="10" width="93.31640625" customWidth="true" bestFit="true"/>
    <col min="11" max="11" width="73.1796875" customWidth="true" bestFit="true"/>
    <col min="12" max="12" width="17.5390625" customWidth="true" bestFit="true"/>
    <col min="13" max="13" width="20.015625" customWidth="true" bestFit="true"/>
    <col min="14" max="14" width="8.0390625" customWidth="true" bestFit="true"/>
    <col min="1" max="1" width="35.847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10</v>
      </c>
      <c r="J4" t="s">
        <v>11</v>
      </c>
      <c r="K4" t="s">
        <v>9</v>
      </c>
      <c r="L4" t="s">
        <v>7</v>
      </c>
      <c r="M4" t="s">
        <v>12</v>
      </c>
      <c r="N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>
      <c r="A6" t="s" s="1">
        <v>27</v>
      </c>
    </row>
    <row r="7">
      <c r="B7" t="s" s="2">
        <v>28</v>
      </c>
      <c r="C7" t="s" s="2">
        <v>29</v>
      </c>
      <c r="D7" t="s" s="2">
        <v>30</v>
      </c>
      <c r="E7" t="s" s="2">
        <v>31</v>
      </c>
      <c r="F7" t="s" s="2">
        <v>32</v>
      </c>
      <c r="G7" t="s" s="2">
        <v>33</v>
      </c>
      <c r="H7" t="s" s="2">
        <v>34</v>
      </c>
      <c r="I7" t="s" s="2">
        <v>35</v>
      </c>
      <c r="J7" t="s" s="2">
        <v>36</v>
      </c>
      <c r="K7" t="s" s="2">
        <v>37</v>
      </c>
      <c r="L7" t="s" s="2">
        <v>38</v>
      </c>
      <c r="M7" t="s" s="2">
        <v>39</v>
      </c>
      <c r="N7" t="s" s="2">
        <v>40</v>
      </c>
    </row>
    <row r="8" ht="45.0" customHeight="true">
      <c r="A8" t="s" s="4">
        <v>41</v>
      </c>
      <c r="B8" t="s" s="4">
        <v>42</v>
      </c>
      <c r="C8" t="s" s="4">
        <v>43</v>
      </c>
      <c r="D8" t="s" s="4">
        <v>44</v>
      </c>
      <c r="E8" t="s" s="4">
        <v>45</v>
      </c>
      <c r="F8" t="s" s="4">
        <v>46</v>
      </c>
      <c r="G8" t="s" s="4">
        <v>47</v>
      </c>
      <c r="H8" t="s" s="4">
        <v>48</v>
      </c>
      <c r="I8" t="s" s="4">
        <v>49</v>
      </c>
      <c r="J8" t="s" s="4">
        <v>50</v>
      </c>
      <c r="K8" t="s" s="4">
        <v>51</v>
      </c>
      <c r="L8" t="s" s="4">
        <v>52</v>
      </c>
      <c r="M8" t="s" s="4">
        <v>44</v>
      </c>
      <c r="N8" t="s" s="4">
        <v>53</v>
      </c>
    </row>
    <row r="9" ht="45.0" customHeight="true">
      <c r="A9" t="s" s="4">
        <v>54</v>
      </c>
      <c r="B9" t="s" s="4">
        <v>42</v>
      </c>
      <c r="C9" t="s" s="4">
        <v>43</v>
      </c>
      <c r="D9" t="s" s="4">
        <v>44</v>
      </c>
      <c r="E9" t="s" s="4">
        <v>45</v>
      </c>
      <c r="F9" t="s" s="4">
        <v>46</v>
      </c>
      <c r="G9" t="s" s="4">
        <v>47</v>
      </c>
      <c r="H9" t="s" s="4">
        <v>55</v>
      </c>
      <c r="I9" t="s" s="4">
        <v>56</v>
      </c>
      <c r="J9" t="s" s="4">
        <v>57</v>
      </c>
      <c r="K9" t="s" s="4">
        <v>51</v>
      </c>
      <c r="L9" t="s" s="4">
        <v>52</v>
      </c>
      <c r="M9" t="s" s="4">
        <v>44</v>
      </c>
      <c r="N9" t="s" s="4">
        <v>53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2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58</v>
      </c>
    </row>
    <row r="2">
      <c r="A2" t="s">
        <v>45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59</v>
      </c>
    </row>
    <row r="2">
      <c r="A2" t="s">
        <v>60</v>
      </c>
    </row>
    <row r="3">
      <c r="A3" t="s">
        <v>61</v>
      </c>
    </row>
    <row r="4">
      <c r="A4" t="s">
        <v>62</v>
      </c>
    </row>
    <row r="5">
      <c r="A5" t="s">
        <v>46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M303"/>
  <sheetViews>
    <sheetView workbookViewId="0"/>
  </sheetViews>
  <sheetFormatPr defaultRowHeight="15.0"/>
  <cols>
    <col min="3" max="3" width="23.6796875" customWidth="true" bestFit="true"/>
    <col min="4" max="4" width="17.0078125" customWidth="true" bestFit="true"/>
    <col min="5" max="5" width="19.1328125" customWidth="true" bestFit="true"/>
    <col min="6" max="6" width="39.08203125" customWidth="true" bestFit="true"/>
    <col min="7" max="7" width="64.3359375" customWidth="true" bestFit="true"/>
    <col min="8" max="8" width="72.265625" customWidth="true" bestFit="true"/>
    <col min="9" max="9" width="63.3046875" customWidth="true" bestFit="true"/>
    <col min="10" max="10" width="28.7734375" customWidth="true" bestFit="true"/>
    <col min="11" max="11" width="19.51171875" customWidth="true" bestFit="true"/>
    <col min="12" max="12" width="30.328125" customWidth="true" bestFit="true"/>
    <col min="1" max="1" width="9.43359375" customWidth="true" bestFit="true"/>
    <col min="2" max="2" width="36.51953125" customWidth="true" bestFit="true"/>
  </cols>
  <sheetData>
    <row r="1" hidden="true">
      <c r="B1"/>
      <c r="C1" t="s">
        <v>9</v>
      </c>
      <c r="D1" t="s">
        <v>9</v>
      </c>
      <c r="E1" t="s">
        <v>9</v>
      </c>
      <c r="F1" t="s">
        <v>9</v>
      </c>
      <c r="G1" t="s">
        <v>7</v>
      </c>
      <c r="H1" t="s">
        <v>9</v>
      </c>
      <c r="I1" t="s">
        <v>63</v>
      </c>
      <c r="J1" t="s">
        <v>9</v>
      </c>
      <c r="K1" t="s">
        <v>9</v>
      </c>
      <c r="L1" t="s">
        <v>8</v>
      </c>
    </row>
    <row r="2" hidden="true">
      <c r="B2"/>
      <c r="C2" t="s">
        <v>64</v>
      </c>
      <c r="D2" t="s">
        <v>65</v>
      </c>
      <c r="E2" t="s">
        <v>66</v>
      </c>
      <c r="F2" t="s">
        <v>67</v>
      </c>
      <c r="G2" t="s">
        <v>68</v>
      </c>
      <c r="H2" t="s">
        <v>69</v>
      </c>
      <c r="I2" t="s">
        <v>70</v>
      </c>
      <c r="J2" t="s">
        <v>71</v>
      </c>
      <c r="K2" t="s">
        <v>72</v>
      </c>
      <c r="L2" t="s">
        <v>73</v>
      </c>
    </row>
    <row r="3">
      <c r="A3" t="s" s="1">
        <v>74</v>
      </c>
      <c r="B3" s="1"/>
      <c r="C3" t="s" s="1">
        <v>75</v>
      </c>
      <c r="D3" t="s" s="1">
        <v>76</v>
      </c>
      <c r="E3" t="s" s="1">
        <v>77</v>
      </c>
      <c r="F3" t="s" s="1">
        <v>78</v>
      </c>
      <c r="G3" t="s" s="1">
        <v>79</v>
      </c>
      <c r="H3" t="s" s="1">
        <v>80</v>
      </c>
      <c r="I3" t="s" s="1">
        <v>81</v>
      </c>
      <c r="J3" t="s" s="1">
        <v>82</v>
      </c>
      <c r="K3" t="s" s="1">
        <v>83</v>
      </c>
      <c r="L3" t="s" s="1">
        <v>84</v>
      </c>
    </row>
    <row r="4" ht="45.0" customHeight="true">
      <c r="A4" t="s" s="4">
        <v>49</v>
      </c>
      <c r="B4" t="s" s="4">
        <v>85</v>
      </c>
      <c r="C4" t="s" s="4">
        <v>86</v>
      </c>
      <c r="D4" t="s" s="4">
        <v>87</v>
      </c>
      <c r="E4" t="s" s="4">
        <v>88</v>
      </c>
      <c r="F4" t="s" s="4">
        <v>89</v>
      </c>
      <c r="G4" t="s" s="4">
        <v>90</v>
      </c>
      <c r="H4" t="s" s="4">
        <v>91</v>
      </c>
      <c r="I4" t="s" s="4">
        <v>91</v>
      </c>
      <c r="J4" t="s" s="4">
        <v>92</v>
      </c>
      <c r="K4" t="s" s="4">
        <v>53</v>
      </c>
      <c r="L4" t="s" s="4">
        <v>93</v>
      </c>
    </row>
    <row r="5" ht="45.0" customHeight="true">
      <c r="A5" t="s" s="4">
        <v>49</v>
      </c>
      <c r="B5" t="s" s="4">
        <v>94</v>
      </c>
      <c r="C5" t="s" s="4">
        <v>95</v>
      </c>
      <c r="D5" t="s" s="4">
        <v>87</v>
      </c>
      <c r="E5" t="s" s="4">
        <v>96</v>
      </c>
      <c r="F5" t="s" s="4">
        <v>97</v>
      </c>
      <c r="G5" t="s" s="4">
        <v>90</v>
      </c>
      <c r="H5" t="s" s="4">
        <v>91</v>
      </c>
      <c r="I5" t="s" s="4">
        <v>91</v>
      </c>
      <c r="J5" t="s" s="4">
        <v>98</v>
      </c>
      <c r="K5" t="s" s="4">
        <v>53</v>
      </c>
      <c r="L5" t="s" s="4">
        <v>93</v>
      </c>
    </row>
    <row r="6" ht="45.0" customHeight="true">
      <c r="A6" t="s" s="4">
        <v>49</v>
      </c>
      <c r="B6" t="s" s="4">
        <v>99</v>
      </c>
      <c r="C6" t="s" s="4">
        <v>100</v>
      </c>
      <c r="D6" t="s" s="4">
        <v>101</v>
      </c>
      <c r="E6" t="s" s="4">
        <v>102</v>
      </c>
      <c r="F6" t="s" s="4">
        <v>103</v>
      </c>
      <c r="G6" t="s" s="4">
        <v>90</v>
      </c>
      <c r="H6" t="s" s="4">
        <v>91</v>
      </c>
      <c r="I6" t="s" s="4">
        <v>91</v>
      </c>
      <c r="J6" t="s" s="4">
        <v>92</v>
      </c>
      <c r="K6" t="s" s="4">
        <v>53</v>
      </c>
      <c r="L6" t="s" s="4">
        <v>93</v>
      </c>
    </row>
    <row r="7" ht="45.0" customHeight="true">
      <c r="A7" t="s" s="4">
        <v>49</v>
      </c>
      <c r="B7" t="s" s="4">
        <v>104</v>
      </c>
      <c r="C7" t="s" s="4">
        <v>105</v>
      </c>
      <c r="D7" t="s" s="4">
        <v>101</v>
      </c>
      <c r="E7" t="s" s="4">
        <v>106</v>
      </c>
      <c r="F7" t="s" s="4">
        <v>107</v>
      </c>
      <c r="G7" t="s" s="4">
        <v>90</v>
      </c>
      <c r="H7" t="s" s="4">
        <v>91</v>
      </c>
      <c r="I7" t="s" s="4">
        <v>91</v>
      </c>
      <c r="J7" t="s" s="4">
        <v>92</v>
      </c>
      <c r="K7" t="s" s="4">
        <v>53</v>
      </c>
      <c r="L7" t="s" s="4">
        <v>93</v>
      </c>
    </row>
    <row r="8" ht="45.0" customHeight="true">
      <c r="A8" t="s" s="4">
        <v>49</v>
      </c>
      <c r="B8" t="s" s="4">
        <v>108</v>
      </c>
      <c r="C8" t="s" s="4">
        <v>109</v>
      </c>
      <c r="D8" t="s" s="4">
        <v>110</v>
      </c>
      <c r="E8" t="s" s="4">
        <v>111</v>
      </c>
      <c r="F8" t="s" s="4">
        <v>112</v>
      </c>
      <c r="G8" t="s" s="4">
        <v>90</v>
      </c>
      <c r="H8" t="s" s="4">
        <v>91</v>
      </c>
      <c r="I8" t="s" s="4">
        <v>91</v>
      </c>
      <c r="J8" t="s" s="4">
        <v>113</v>
      </c>
      <c r="K8" t="s" s="4">
        <v>53</v>
      </c>
      <c r="L8" t="s" s="4">
        <v>93</v>
      </c>
    </row>
    <row r="9" ht="45.0" customHeight="true">
      <c r="A9" t="s" s="4">
        <v>49</v>
      </c>
      <c r="B9" t="s" s="4">
        <v>114</v>
      </c>
      <c r="C9" t="s" s="4">
        <v>115</v>
      </c>
      <c r="D9" t="s" s="4">
        <v>116</v>
      </c>
      <c r="E9" t="s" s="4">
        <v>117</v>
      </c>
      <c r="F9" t="s" s="4">
        <v>118</v>
      </c>
      <c r="G9" t="s" s="4">
        <v>90</v>
      </c>
      <c r="H9" t="s" s="4">
        <v>91</v>
      </c>
      <c r="I9" t="s" s="4">
        <v>91</v>
      </c>
      <c r="J9" t="s" s="4">
        <v>92</v>
      </c>
      <c r="K9" t="s" s="4">
        <v>53</v>
      </c>
      <c r="L9" t="s" s="4">
        <v>93</v>
      </c>
    </row>
    <row r="10" ht="45.0" customHeight="true">
      <c r="A10" t="s" s="4">
        <v>49</v>
      </c>
      <c r="B10" t="s" s="4">
        <v>119</v>
      </c>
      <c r="C10" t="s" s="4">
        <v>120</v>
      </c>
      <c r="D10" t="s" s="4">
        <v>121</v>
      </c>
      <c r="E10" t="s" s="4">
        <v>122</v>
      </c>
      <c r="F10" t="s" s="4">
        <v>123</v>
      </c>
      <c r="G10" t="s" s="4">
        <v>90</v>
      </c>
      <c r="H10" t="s" s="4">
        <v>91</v>
      </c>
      <c r="I10" t="s" s="4">
        <v>91</v>
      </c>
      <c r="J10" t="s" s="4">
        <v>124</v>
      </c>
      <c r="K10" t="s" s="4">
        <v>53</v>
      </c>
      <c r="L10" t="s" s="4">
        <v>93</v>
      </c>
    </row>
    <row r="11" ht="45.0" customHeight="true">
      <c r="A11" t="s" s="4">
        <v>49</v>
      </c>
      <c r="B11" t="s" s="4">
        <v>125</v>
      </c>
      <c r="C11" t="s" s="4">
        <v>126</v>
      </c>
      <c r="D11" t="s" s="4">
        <v>127</v>
      </c>
      <c r="E11" t="s" s="4">
        <v>128</v>
      </c>
      <c r="F11" t="s" s="4">
        <v>129</v>
      </c>
      <c r="G11" t="s" s="4">
        <v>90</v>
      </c>
      <c r="H11" t="s" s="4">
        <v>91</v>
      </c>
      <c r="I11" t="s" s="4">
        <v>91</v>
      </c>
      <c r="J11" t="s" s="4">
        <v>130</v>
      </c>
      <c r="K11" t="s" s="4">
        <v>53</v>
      </c>
      <c r="L11" t="s" s="4">
        <v>93</v>
      </c>
    </row>
    <row r="12" ht="45.0" customHeight="true">
      <c r="A12" t="s" s="4">
        <v>49</v>
      </c>
      <c r="B12" t="s" s="4">
        <v>131</v>
      </c>
      <c r="C12" t="s" s="4">
        <v>132</v>
      </c>
      <c r="D12" t="s" s="4">
        <v>133</v>
      </c>
      <c r="E12" t="s" s="4">
        <v>134</v>
      </c>
      <c r="F12" t="s" s="4">
        <v>135</v>
      </c>
      <c r="G12" t="s" s="4">
        <v>90</v>
      </c>
      <c r="H12" t="s" s="4">
        <v>91</v>
      </c>
      <c r="I12" t="s" s="4">
        <v>91</v>
      </c>
      <c r="J12" t="s" s="4">
        <v>92</v>
      </c>
      <c r="K12" t="s" s="4">
        <v>53</v>
      </c>
      <c r="L12" t="s" s="4">
        <v>93</v>
      </c>
    </row>
    <row r="13" ht="45.0" customHeight="true">
      <c r="A13" t="s" s="4">
        <v>49</v>
      </c>
      <c r="B13" t="s" s="4">
        <v>136</v>
      </c>
      <c r="C13" t="s" s="4">
        <v>137</v>
      </c>
      <c r="D13" t="s" s="4">
        <v>138</v>
      </c>
      <c r="E13" t="s" s="4">
        <v>139</v>
      </c>
      <c r="F13" t="s" s="4">
        <v>140</v>
      </c>
      <c r="G13" t="s" s="4">
        <v>90</v>
      </c>
      <c r="H13" t="s" s="4">
        <v>91</v>
      </c>
      <c r="I13" t="s" s="4">
        <v>91</v>
      </c>
      <c r="J13" t="s" s="4">
        <v>92</v>
      </c>
      <c r="K13" t="s" s="4">
        <v>53</v>
      </c>
      <c r="L13" t="s" s="4">
        <v>93</v>
      </c>
    </row>
    <row r="14" ht="45.0" customHeight="true">
      <c r="A14" t="s" s="4">
        <v>49</v>
      </c>
      <c r="B14" t="s" s="4">
        <v>141</v>
      </c>
      <c r="C14" t="s" s="4">
        <v>142</v>
      </c>
      <c r="D14" t="s" s="4">
        <v>143</v>
      </c>
      <c r="E14" t="s" s="4">
        <v>144</v>
      </c>
      <c r="F14" t="s" s="4">
        <v>145</v>
      </c>
      <c r="G14" t="s" s="4">
        <v>90</v>
      </c>
      <c r="H14" t="s" s="4">
        <v>91</v>
      </c>
      <c r="I14" t="s" s="4">
        <v>91</v>
      </c>
      <c r="J14" t="s" s="4">
        <v>146</v>
      </c>
      <c r="K14" t="s" s="4">
        <v>53</v>
      </c>
      <c r="L14" t="s" s="4">
        <v>93</v>
      </c>
    </row>
    <row r="15" ht="45.0" customHeight="true">
      <c r="A15" t="s" s="4">
        <v>49</v>
      </c>
      <c r="B15" t="s" s="4">
        <v>147</v>
      </c>
      <c r="C15" t="s" s="4">
        <v>148</v>
      </c>
      <c r="D15" t="s" s="4">
        <v>143</v>
      </c>
      <c r="E15" t="s" s="4">
        <v>149</v>
      </c>
      <c r="F15" t="s" s="4">
        <v>150</v>
      </c>
      <c r="G15" t="s" s="4">
        <v>90</v>
      </c>
      <c r="H15" t="s" s="4">
        <v>91</v>
      </c>
      <c r="I15" t="s" s="4">
        <v>91</v>
      </c>
      <c r="J15" t="s" s="4">
        <v>151</v>
      </c>
      <c r="K15" t="s" s="4">
        <v>53</v>
      </c>
      <c r="L15" t="s" s="4">
        <v>93</v>
      </c>
    </row>
    <row r="16" ht="45.0" customHeight="true">
      <c r="A16" t="s" s="4">
        <v>49</v>
      </c>
      <c r="B16" t="s" s="4">
        <v>152</v>
      </c>
      <c r="C16" t="s" s="4">
        <v>109</v>
      </c>
      <c r="D16" t="s" s="4">
        <v>153</v>
      </c>
      <c r="E16" t="s" s="4">
        <v>154</v>
      </c>
      <c r="F16" t="s" s="4">
        <v>155</v>
      </c>
      <c r="G16" t="s" s="4">
        <v>90</v>
      </c>
      <c r="H16" t="s" s="4">
        <v>91</v>
      </c>
      <c r="I16" t="s" s="4">
        <v>91</v>
      </c>
      <c r="J16" t="s" s="4">
        <v>124</v>
      </c>
      <c r="K16" t="s" s="4">
        <v>53</v>
      </c>
      <c r="L16" t="s" s="4">
        <v>93</v>
      </c>
    </row>
    <row r="17" ht="45.0" customHeight="true">
      <c r="A17" t="s" s="4">
        <v>49</v>
      </c>
      <c r="B17" t="s" s="4">
        <v>156</v>
      </c>
      <c r="C17" t="s" s="4">
        <v>157</v>
      </c>
      <c r="D17" t="s" s="4">
        <v>158</v>
      </c>
      <c r="E17" t="s" s="4">
        <v>159</v>
      </c>
      <c r="F17" t="s" s="4">
        <v>160</v>
      </c>
      <c r="G17" t="s" s="4">
        <v>90</v>
      </c>
      <c r="H17" t="s" s="4">
        <v>91</v>
      </c>
      <c r="I17" t="s" s="4">
        <v>91</v>
      </c>
      <c r="J17" t="s" s="4">
        <v>92</v>
      </c>
      <c r="K17" t="s" s="4">
        <v>53</v>
      </c>
      <c r="L17" t="s" s="4">
        <v>93</v>
      </c>
    </row>
    <row r="18" ht="45.0" customHeight="true">
      <c r="A18" t="s" s="4">
        <v>49</v>
      </c>
      <c r="B18" t="s" s="4">
        <v>161</v>
      </c>
      <c r="C18" t="s" s="4">
        <v>162</v>
      </c>
      <c r="D18" t="s" s="4">
        <v>163</v>
      </c>
      <c r="E18" t="s" s="4">
        <v>149</v>
      </c>
      <c r="F18" t="s" s="4">
        <v>164</v>
      </c>
      <c r="G18" t="s" s="4">
        <v>90</v>
      </c>
      <c r="H18" t="s" s="4">
        <v>91</v>
      </c>
      <c r="I18" t="s" s="4">
        <v>91</v>
      </c>
      <c r="J18" t="s" s="4">
        <v>165</v>
      </c>
      <c r="K18" t="s" s="4">
        <v>53</v>
      </c>
      <c r="L18" t="s" s="4">
        <v>93</v>
      </c>
    </row>
    <row r="19" ht="45.0" customHeight="true">
      <c r="A19" t="s" s="4">
        <v>49</v>
      </c>
      <c r="B19" t="s" s="4">
        <v>166</v>
      </c>
      <c r="C19" t="s" s="4">
        <v>167</v>
      </c>
      <c r="D19" t="s" s="4">
        <v>168</v>
      </c>
      <c r="E19" t="s" s="4">
        <v>134</v>
      </c>
      <c r="F19" t="s" s="4">
        <v>169</v>
      </c>
      <c r="G19" t="s" s="4">
        <v>90</v>
      </c>
      <c r="H19" t="s" s="4">
        <v>91</v>
      </c>
      <c r="I19" t="s" s="4">
        <v>91</v>
      </c>
      <c r="J19" t="s" s="4">
        <v>170</v>
      </c>
      <c r="K19" t="s" s="4">
        <v>53</v>
      </c>
      <c r="L19" t="s" s="4">
        <v>171</v>
      </c>
    </row>
    <row r="20" ht="45.0" customHeight="true">
      <c r="A20" t="s" s="4">
        <v>49</v>
      </c>
      <c r="B20" t="s" s="4">
        <v>172</v>
      </c>
      <c r="C20" t="s" s="4">
        <v>173</v>
      </c>
      <c r="D20" t="s" s="4">
        <v>174</v>
      </c>
      <c r="E20" t="s" s="4">
        <v>175</v>
      </c>
      <c r="F20" t="s" s="4">
        <v>176</v>
      </c>
      <c r="G20" t="s" s="4">
        <v>90</v>
      </c>
      <c r="H20" t="s" s="4">
        <v>91</v>
      </c>
      <c r="I20" t="s" s="4">
        <v>91</v>
      </c>
      <c r="J20" t="s" s="4">
        <v>92</v>
      </c>
      <c r="K20" t="s" s="4">
        <v>53</v>
      </c>
      <c r="L20" t="s" s="4">
        <v>93</v>
      </c>
    </row>
    <row r="21" ht="45.0" customHeight="true">
      <c r="A21" t="s" s="4">
        <v>49</v>
      </c>
      <c r="B21" t="s" s="4">
        <v>177</v>
      </c>
      <c r="C21" t="s" s="4">
        <v>178</v>
      </c>
      <c r="D21" t="s" s="4">
        <v>174</v>
      </c>
      <c r="E21" t="s" s="4">
        <v>179</v>
      </c>
      <c r="F21" t="s" s="4">
        <v>180</v>
      </c>
      <c r="G21" t="s" s="4">
        <v>90</v>
      </c>
      <c r="H21" t="s" s="4">
        <v>91</v>
      </c>
      <c r="I21" t="s" s="4">
        <v>91</v>
      </c>
      <c r="J21" t="s" s="4">
        <v>181</v>
      </c>
      <c r="K21" t="s" s="4">
        <v>53</v>
      </c>
      <c r="L21" t="s" s="4">
        <v>93</v>
      </c>
    </row>
    <row r="22" ht="45.0" customHeight="true">
      <c r="A22" t="s" s="4">
        <v>49</v>
      </c>
      <c r="B22" t="s" s="4">
        <v>182</v>
      </c>
      <c r="C22" t="s" s="4">
        <v>183</v>
      </c>
      <c r="D22" t="s" s="4">
        <v>184</v>
      </c>
      <c r="E22" t="s" s="4">
        <v>185</v>
      </c>
      <c r="F22" t="s" s="4">
        <v>186</v>
      </c>
      <c r="G22" t="s" s="4">
        <v>90</v>
      </c>
      <c r="H22" t="s" s="4">
        <v>91</v>
      </c>
      <c r="I22" t="s" s="4">
        <v>91</v>
      </c>
      <c r="J22" t="s" s="4">
        <v>187</v>
      </c>
      <c r="K22" t="s" s="4">
        <v>53</v>
      </c>
      <c r="L22" t="s" s="4">
        <v>93</v>
      </c>
    </row>
    <row r="23" ht="45.0" customHeight="true">
      <c r="A23" t="s" s="4">
        <v>49</v>
      </c>
      <c r="B23" t="s" s="4">
        <v>188</v>
      </c>
      <c r="C23" t="s" s="4">
        <v>189</v>
      </c>
      <c r="D23" t="s" s="4">
        <v>184</v>
      </c>
      <c r="E23" t="s" s="4">
        <v>184</v>
      </c>
      <c r="F23" t="s" s="4">
        <v>190</v>
      </c>
      <c r="G23" t="s" s="4">
        <v>90</v>
      </c>
      <c r="H23" t="s" s="4">
        <v>91</v>
      </c>
      <c r="I23" t="s" s="4">
        <v>91</v>
      </c>
      <c r="J23" t="s" s="4">
        <v>92</v>
      </c>
      <c r="K23" t="s" s="4">
        <v>53</v>
      </c>
      <c r="L23" t="s" s="4">
        <v>93</v>
      </c>
    </row>
    <row r="24" ht="45.0" customHeight="true">
      <c r="A24" t="s" s="4">
        <v>49</v>
      </c>
      <c r="B24" t="s" s="4">
        <v>191</v>
      </c>
      <c r="C24" t="s" s="4">
        <v>192</v>
      </c>
      <c r="D24" t="s" s="4">
        <v>193</v>
      </c>
      <c r="E24" t="s" s="4">
        <v>194</v>
      </c>
      <c r="F24" t="s" s="4">
        <v>195</v>
      </c>
      <c r="G24" t="s" s="4">
        <v>90</v>
      </c>
      <c r="H24" t="s" s="4">
        <v>91</v>
      </c>
      <c r="I24" t="s" s="4">
        <v>91</v>
      </c>
      <c r="J24" t="s" s="4">
        <v>196</v>
      </c>
      <c r="K24" t="s" s="4">
        <v>53</v>
      </c>
      <c r="L24" t="s" s="4">
        <v>93</v>
      </c>
    </row>
    <row r="25" ht="45.0" customHeight="true">
      <c r="A25" t="s" s="4">
        <v>49</v>
      </c>
      <c r="B25" t="s" s="4">
        <v>197</v>
      </c>
      <c r="C25" t="s" s="4">
        <v>198</v>
      </c>
      <c r="D25" t="s" s="4">
        <v>199</v>
      </c>
      <c r="E25" t="s" s="4">
        <v>200</v>
      </c>
      <c r="F25" t="s" s="4">
        <v>201</v>
      </c>
      <c r="G25" t="s" s="4">
        <v>90</v>
      </c>
      <c r="H25" t="s" s="4">
        <v>91</v>
      </c>
      <c r="I25" t="s" s="4">
        <v>91</v>
      </c>
      <c r="J25" t="s" s="4">
        <v>202</v>
      </c>
      <c r="K25" t="s" s="4">
        <v>53</v>
      </c>
      <c r="L25" t="s" s="4">
        <v>171</v>
      </c>
    </row>
    <row r="26" ht="45.0" customHeight="true">
      <c r="A26" t="s" s="4">
        <v>49</v>
      </c>
      <c r="B26" t="s" s="4">
        <v>203</v>
      </c>
      <c r="C26" t="s" s="4">
        <v>204</v>
      </c>
      <c r="D26" t="s" s="4">
        <v>128</v>
      </c>
      <c r="E26" t="s" s="4">
        <v>205</v>
      </c>
      <c r="F26" t="s" s="4">
        <v>206</v>
      </c>
      <c r="G26" t="s" s="4">
        <v>90</v>
      </c>
      <c r="H26" t="s" s="4">
        <v>91</v>
      </c>
      <c r="I26" t="s" s="4">
        <v>91</v>
      </c>
      <c r="J26" t="s" s="4">
        <v>207</v>
      </c>
      <c r="K26" t="s" s="4">
        <v>53</v>
      </c>
      <c r="L26" t="s" s="4">
        <v>171</v>
      </c>
    </row>
    <row r="27" ht="45.0" customHeight="true">
      <c r="A27" t="s" s="4">
        <v>49</v>
      </c>
      <c r="B27" t="s" s="4">
        <v>208</v>
      </c>
      <c r="C27" t="s" s="4">
        <v>209</v>
      </c>
      <c r="D27" t="s" s="4">
        <v>134</v>
      </c>
      <c r="E27" t="s" s="4">
        <v>210</v>
      </c>
      <c r="F27" t="s" s="4">
        <v>211</v>
      </c>
      <c r="G27" t="s" s="4">
        <v>90</v>
      </c>
      <c r="H27" t="s" s="4">
        <v>91</v>
      </c>
      <c r="I27" t="s" s="4">
        <v>91</v>
      </c>
      <c r="J27" t="s" s="4">
        <v>170</v>
      </c>
      <c r="K27" t="s" s="4">
        <v>53</v>
      </c>
      <c r="L27" t="s" s="4">
        <v>93</v>
      </c>
    </row>
    <row r="28" ht="45.0" customHeight="true">
      <c r="A28" t="s" s="4">
        <v>49</v>
      </c>
      <c r="B28" t="s" s="4">
        <v>212</v>
      </c>
      <c r="C28" t="s" s="4">
        <v>213</v>
      </c>
      <c r="D28" t="s" s="4">
        <v>134</v>
      </c>
      <c r="E28" t="s" s="4">
        <v>214</v>
      </c>
      <c r="F28" t="s" s="4">
        <v>215</v>
      </c>
      <c r="G28" t="s" s="4">
        <v>90</v>
      </c>
      <c r="H28" t="s" s="4">
        <v>91</v>
      </c>
      <c r="I28" t="s" s="4">
        <v>91</v>
      </c>
      <c r="J28" t="s" s="4">
        <v>196</v>
      </c>
      <c r="K28" t="s" s="4">
        <v>53</v>
      </c>
      <c r="L28" t="s" s="4">
        <v>93</v>
      </c>
    </row>
    <row r="29" ht="45.0" customHeight="true">
      <c r="A29" t="s" s="4">
        <v>49</v>
      </c>
      <c r="B29" t="s" s="4">
        <v>216</v>
      </c>
      <c r="C29" t="s" s="4">
        <v>217</v>
      </c>
      <c r="D29" t="s" s="4">
        <v>134</v>
      </c>
      <c r="E29" t="s" s="4">
        <v>218</v>
      </c>
      <c r="F29" t="s" s="4">
        <v>219</v>
      </c>
      <c r="G29" t="s" s="4">
        <v>90</v>
      </c>
      <c r="H29" t="s" s="4">
        <v>91</v>
      </c>
      <c r="I29" t="s" s="4">
        <v>91</v>
      </c>
      <c r="J29" t="s" s="4">
        <v>92</v>
      </c>
      <c r="K29" t="s" s="4">
        <v>53</v>
      </c>
      <c r="L29" t="s" s="4">
        <v>93</v>
      </c>
    </row>
    <row r="30" ht="45.0" customHeight="true">
      <c r="A30" t="s" s="4">
        <v>49</v>
      </c>
      <c r="B30" t="s" s="4">
        <v>220</v>
      </c>
      <c r="C30" t="s" s="4">
        <v>221</v>
      </c>
      <c r="D30" t="s" s="4">
        <v>134</v>
      </c>
      <c r="E30" t="s" s="4">
        <v>205</v>
      </c>
      <c r="F30" t="s" s="4">
        <v>222</v>
      </c>
      <c r="G30" t="s" s="4">
        <v>90</v>
      </c>
      <c r="H30" t="s" s="4">
        <v>91</v>
      </c>
      <c r="I30" t="s" s="4">
        <v>91</v>
      </c>
      <c r="J30" t="s" s="4">
        <v>92</v>
      </c>
      <c r="K30" t="s" s="4">
        <v>53</v>
      </c>
      <c r="L30" t="s" s="4">
        <v>93</v>
      </c>
    </row>
    <row r="31" ht="45.0" customHeight="true">
      <c r="A31" t="s" s="4">
        <v>49</v>
      </c>
      <c r="B31" t="s" s="4">
        <v>223</v>
      </c>
      <c r="C31" t="s" s="4">
        <v>224</v>
      </c>
      <c r="D31" t="s" s="4">
        <v>194</v>
      </c>
      <c r="E31" t="s" s="4">
        <v>225</v>
      </c>
      <c r="F31" t="s" s="4">
        <v>226</v>
      </c>
      <c r="G31" t="s" s="4">
        <v>90</v>
      </c>
      <c r="H31" t="s" s="4">
        <v>91</v>
      </c>
      <c r="I31" t="s" s="4">
        <v>91</v>
      </c>
      <c r="J31" t="s" s="4">
        <v>92</v>
      </c>
      <c r="K31" t="s" s="4">
        <v>53</v>
      </c>
      <c r="L31" t="s" s="4">
        <v>93</v>
      </c>
    </row>
    <row r="32" ht="45.0" customHeight="true">
      <c r="A32" t="s" s="4">
        <v>49</v>
      </c>
      <c r="B32" t="s" s="4">
        <v>227</v>
      </c>
      <c r="C32" t="s" s="4">
        <v>228</v>
      </c>
      <c r="D32" t="s" s="4">
        <v>194</v>
      </c>
      <c r="E32" t="s" s="4">
        <v>229</v>
      </c>
      <c r="F32" t="s" s="4">
        <v>230</v>
      </c>
      <c r="G32" t="s" s="4">
        <v>90</v>
      </c>
      <c r="H32" t="s" s="4">
        <v>91</v>
      </c>
      <c r="I32" t="s" s="4">
        <v>91</v>
      </c>
      <c r="J32" t="s" s="4">
        <v>231</v>
      </c>
      <c r="K32" t="s" s="4">
        <v>53</v>
      </c>
      <c r="L32" t="s" s="4">
        <v>171</v>
      </c>
    </row>
    <row r="33" ht="45.0" customHeight="true">
      <c r="A33" t="s" s="4">
        <v>49</v>
      </c>
      <c r="B33" t="s" s="4">
        <v>232</v>
      </c>
      <c r="C33" t="s" s="4">
        <v>233</v>
      </c>
      <c r="D33" t="s" s="4">
        <v>234</v>
      </c>
      <c r="E33" t="s" s="4">
        <v>235</v>
      </c>
      <c r="F33" t="s" s="4">
        <v>236</v>
      </c>
      <c r="G33" t="s" s="4">
        <v>90</v>
      </c>
      <c r="H33" t="s" s="4">
        <v>91</v>
      </c>
      <c r="I33" t="s" s="4">
        <v>91</v>
      </c>
      <c r="J33" t="s" s="4">
        <v>92</v>
      </c>
      <c r="K33" t="s" s="4">
        <v>53</v>
      </c>
      <c r="L33" t="s" s="4">
        <v>171</v>
      </c>
    </row>
    <row r="34" ht="45.0" customHeight="true">
      <c r="A34" t="s" s="4">
        <v>49</v>
      </c>
      <c r="B34" t="s" s="4">
        <v>237</v>
      </c>
      <c r="C34" t="s" s="4">
        <v>238</v>
      </c>
      <c r="D34" t="s" s="4">
        <v>239</v>
      </c>
      <c r="E34" t="s" s="4">
        <v>149</v>
      </c>
      <c r="F34" t="s" s="4">
        <v>240</v>
      </c>
      <c r="G34" t="s" s="4">
        <v>90</v>
      </c>
      <c r="H34" t="s" s="4">
        <v>91</v>
      </c>
      <c r="I34" t="s" s="4">
        <v>91</v>
      </c>
      <c r="J34" t="s" s="4">
        <v>92</v>
      </c>
      <c r="K34" t="s" s="4">
        <v>53</v>
      </c>
      <c r="L34" t="s" s="4">
        <v>93</v>
      </c>
    </row>
    <row r="35" ht="45.0" customHeight="true">
      <c r="A35" t="s" s="4">
        <v>49</v>
      </c>
      <c r="B35" t="s" s="4">
        <v>241</v>
      </c>
      <c r="C35" t="s" s="4">
        <v>242</v>
      </c>
      <c r="D35" t="s" s="4">
        <v>111</v>
      </c>
      <c r="E35" t="s" s="4">
        <v>243</v>
      </c>
      <c r="F35" t="s" s="4">
        <v>244</v>
      </c>
      <c r="G35" t="s" s="4">
        <v>90</v>
      </c>
      <c r="H35" t="s" s="4">
        <v>91</v>
      </c>
      <c r="I35" t="s" s="4">
        <v>91</v>
      </c>
      <c r="J35" t="s" s="4">
        <v>245</v>
      </c>
      <c r="K35" t="s" s="4">
        <v>53</v>
      </c>
      <c r="L35" t="s" s="4">
        <v>93</v>
      </c>
    </row>
    <row r="36" ht="45.0" customHeight="true">
      <c r="A36" t="s" s="4">
        <v>49</v>
      </c>
      <c r="B36" t="s" s="4">
        <v>246</v>
      </c>
      <c r="C36" t="s" s="4">
        <v>247</v>
      </c>
      <c r="D36" t="s" s="4">
        <v>248</v>
      </c>
      <c r="E36" t="s" s="4">
        <v>249</v>
      </c>
      <c r="F36" t="s" s="4">
        <v>250</v>
      </c>
      <c r="G36" t="s" s="4">
        <v>90</v>
      </c>
      <c r="H36" t="s" s="4">
        <v>91</v>
      </c>
      <c r="I36" t="s" s="4">
        <v>91</v>
      </c>
      <c r="J36" t="s" s="4">
        <v>92</v>
      </c>
      <c r="K36" t="s" s="4">
        <v>53</v>
      </c>
      <c r="L36" t="s" s="4">
        <v>93</v>
      </c>
    </row>
    <row r="37" ht="45.0" customHeight="true">
      <c r="A37" t="s" s="4">
        <v>49</v>
      </c>
      <c r="B37" t="s" s="4">
        <v>251</v>
      </c>
      <c r="C37" t="s" s="4">
        <v>252</v>
      </c>
      <c r="D37" t="s" s="4">
        <v>149</v>
      </c>
      <c r="E37" t="s" s="4">
        <v>102</v>
      </c>
      <c r="F37" t="s" s="4">
        <v>253</v>
      </c>
      <c r="G37" t="s" s="4">
        <v>90</v>
      </c>
      <c r="H37" t="s" s="4">
        <v>91</v>
      </c>
      <c r="I37" t="s" s="4">
        <v>91</v>
      </c>
      <c r="J37" t="s" s="4">
        <v>92</v>
      </c>
      <c r="K37" t="s" s="4">
        <v>53</v>
      </c>
      <c r="L37" t="s" s="4">
        <v>93</v>
      </c>
    </row>
    <row r="38" ht="45.0" customHeight="true">
      <c r="A38" t="s" s="4">
        <v>49</v>
      </c>
      <c r="B38" t="s" s="4">
        <v>254</v>
      </c>
      <c r="C38" t="s" s="4">
        <v>255</v>
      </c>
      <c r="D38" t="s" s="4">
        <v>149</v>
      </c>
      <c r="E38" t="s" s="4">
        <v>256</v>
      </c>
      <c r="F38" t="s" s="4">
        <v>257</v>
      </c>
      <c r="G38" t="s" s="4">
        <v>90</v>
      </c>
      <c r="H38" t="s" s="4">
        <v>91</v>
      </c>
      <c r="I38" t="s" s="4">
        <v>91</v>
      </c>
      <c r="J38" t="s" s="4">
        <v>258</v>
      </c>
      <c r="K38" t="s" s="4">
        <v>53</v>
      </c>
      <c r="L38" t="s" s="4">
        <v>93</v>
      </c>
    </row>
    <row r="39" ht="45.0" customHeight="true">
      <c r="A39" t="s" s="4">
        <v>49</v>
      </c>
      <c r="B39" t="s" s="4">
        <v>259</v>
      </c>
      <c r="C39" t="s" s="4">
        <v>260</v>
      </c>
      <c r="D39" t="s" s="4">
        <v>261</v>
      </c>
      <c r="E39" t="s" s="4">
        <v>262</v>
      </c>
      <c r="F39" t="s" s="4">
        <v>263</v>
      </c>
      <c r="G39" t="s" s="4">
        <v>90</v>
      </c>
      <c r="H39" t="s" s="4">
        <v>91</v>
      </c>
      <c r="I39" t="s" s="4">
        <v>91</v>
      </c>
      <c r="J39" t="s" s="4">
        <v>165</v>
      </c>
      <c r="K39" t="s" s="4">
        <v>53</v>
      </c>
      <c r="L39" t="s" s="4">
        <v>93</v>
      </c>
    </row>
    <row r="40" ht="45.0" customHeight="true">
      <c r="A40" t="s" s="4">
        <v>49</v>
      </c>
      <c r="B40" t="s" s="4">
        <v>264</v>
      </c>
      <c r="C40" t="s" s="4">
        <v>265</v>
      </c>
      <c r="D40" t="s" s="4">
        <v>266</v>
      </c>
      <c r="E40" t="s" s="4">
        <v>267</v>
      </c>
      <c r="F40" t="s" s="4">
        <v>268</v>
      </c>
      <c r="G40" t="s" s="4">
        <v>90</v>
      </c>
      <c r="H40" t="s" s="4">
        <v>91</v>
      </c>
      <c r="I40" t="s" s="4">
        <v>91</v>
      </c>
      <c r="J40" t="s" s="4">
        <v>269</v>
      </c>
      <c r="K40" t="s" s="4">
        <v>53</v>
      </c>
      <c r="L40" t="s" s="4">
        <v>171</v>
      </c>
    </row>
    <row r="41" ht="45.0" customHeight="true">
      <c r="A41" t="s" s="4">
        <v>49</v>
      </c>
      <c r="B41" t="s" s="4">
        <v>270</v>
      </c>
      <c r="C41" t="s" s="4">
        <v>271</v>
      </c>
      <c r="D41" t="s" s="4">
        <v>272</v>
      </c>
      <c r="E41" t="s" s="4">
        <v>273</v>
      </c>
      <c r="F41" t="s" s="4">
        <v>274</v>
      </c>
      <c r="G41" t="s" s="4">
        <v>90</v>
      </c>
      <c r="H41" t="s" s="4">
        <v>91</v>
      </c>
      <c r="I41" t="s" s="4">
        <v>91</v>
      </c>
      <c r="J41" t="s" s="4">
        <v>92</v>
      </c>
      <c r="K41" t="s" s="4">
        <v>53</v>
      </c>
      <c r="L41" t="s" s="4">
        <v>93</v>
      </c>
    </row>
    <row r="42" ht="45.0" customHeight="true">
      <c r="A42" t="s" s="4">
        <v>49</v>
      </c>
      <c r="B42" t="s" s="4">
        <v>275</v>
      </c>
      <c r="C42" t="s" s="4">
        <v>276</v>
      </c>
      <c r="D42" t="s" s="4">
        <v>272</v>
      </c>
      <c r="E42" t="s" s="4">
        <v>277</v>
      </c>
      <c r="F42" t="s" s="4">
        <v>278</v>
      </c>
      <c r="G42" t="s" s="4">
        <v>90</v>
      </c>
      <c r="H42" t="s" s="4">
        <v>91</v>
      </c>
      <c r="I42" t="s" s="4">
        <v>91</v>
      </c>
      <c r="J42" t="s" s="4">
        <v>92</v>
      </c>
      <c r="K42" t="s" s="4">
        <v>53</v>
      </c>
      <c r="L42" t="s" s="4">
        <v>93</v>
      </c>
    </row>
    <row r="43" ht="45.0" customHeight="true">
      <c r="A43" t="s" s="4">
        <v>49</v>
      </c>
      <c r="B43" t="s" s="4">
        <v>279</v>
      </c>
      <c r="C43" t="s" s="4">
        <v>280</v>
      </c>
      <c r="D43" t="s" s="4">
        <v>281</v>
      </c>
      <c r="E43" t="s" s="4">
        <v>282</v>
      </c>
      <c r="F43" t="s" s="4">
        <v>283</v>
      </c>
      <c r="G43" t="s" s="4">
        <v>90</v>
      </c>
      <c r="H43" t="s" s="4">
        <v>91</v>
      </c>
      <c r="I43" t="s" s="4">
        <v>91</v>
      </c>
      <c r="J43" t="s" s="4">
        <v>170</v>
      </c>
      <c r="K43" t="s" s="4">
        <v>53</v>
      </c>
      <c r="L43" t="s" s="4">
        <v>93</v>
      </c>
    </row>
    <row r="44" ht="45.0" customHeight="true">
      <c r="A44" t="s" s="4">
        <v>49</v>
      </c>
      <c r="B44" t="s" s="4">
        <v>284</v>
      </c>
      <c r="C44" t="s" s="4">
        <v>285</v>
      </c>
      <c r="D44" t="s" s="4">
        <v>281</v>
      </c>
      <c r="E44" t="s" s="4">
        <v>286</v>
      </c>
      <c r="F44" t="s" s="4">
        <v>287</v>
      </c>
      <c r="G44" t="s" s="4">
        <v>90</v>
      </c>
      <c r="H44" t="s" s="4">
        <v>91</v>
      </c>
      <c r="I44" t="s" s="4">
        <v>91</v>
      </c>
      <c r="J44" t="s" s="4">
        <v>130</v>
      </c>
      <c r="K44" t="s" s="4">
        <v>53</v>
      </c>
      <c r="L44" t="s" s="4">
        <v>171</v>
      </c>
    </row>
    <row r="45" ht="45.0" customHeight="true">
      <c r="A45" t="s" s="4">
        <v>49</v>
      </c>
      <c r="B45" t="s" s="4">
        <v>288</v>
      </c>
      <c r="C45" t="s" s="4">
        <v>289</v>
      </c>
      <c r="D45" t="s" s="4">
        <v>290</v>
      </c>
      <c r="E45" t="s" s="4">
        <v>291</v>
      </c>
      <c r="F45" t="s" s="4">
        <v>292</v>
      </c>
      <c r="G45" t="s" s="4">
        <v>90</v>
      </c>
      <c r="H45" t="s" s="4">
        <v>91</v>
      </c>
      <c r="I45" t="s" s="4">
        <v>91</v>
      </c>
      <c r="J45" t="s" s="4">
        <v>92</v>
      </c>
      <c r="K45" t="s" s="4">
        <v>53</v>
      </c>
      <c r="L45" t="s" s="4">
        <v>93</v>
      </c>
    </row>
    <row r="46" ht="45.0" customHeight="true">
      <c r="A46" t="s" s="4">
        <v>49</v>
      </c>
      <c r="B46" t="s" s="4">
        <v>293</v>
      </c>
      <c r="C46" t="s" s="4">
        <v>294</v>
      </c>
      <c r="D46" t="s" s="4">
        <v>290</v>
      </c>
      <c r="E46" t="s" s="4">
        <v>295</v>
      </c>
      <c r="F46" t="s" s="4">
        <v>296</v>
      </c>
      <c r="G46" t="s" s="4">
        <v>90</v>
      </c>
      <c r="H46" t="s" s="4">
        <v>91</v>
      </c>
      <c r="I46" t="s" s="4">
        <v>91</v>
      </c>
      <c r="J46" t="s" s="4">
        <v>92</v>
      </c>
      <c r="K46" t="s" s="4">
        <v>53</v>
      </c>
      <c r="L46" t="s" s="4">
        <v>93</v>
      </c>
    </row>
    <row r="47" ht="45.0" customHeight="true">
      <c r="A47" t="s" s="4">
        <v>49</v>
      </c>
      <c r="B47" t="s" s="4">
        <v>297</v>
      </c>
      <c r="C47" t="s" s="4">
        <v>298</v>
      </c>
      <c r="D47" t="s" s="4">
        <v>299</v>
      </c>
      <c r="E47" t="s" s="4">
        <v>300</v>
      </c>
      <c r="F47" t="s" s="4">
        <v>301</v>
      </c>
      <c r="G47" t="s" s="4">
        <v>90</v>
      </c>
      <c r="H47" t="s" s="4">
        <v>91</v>
      </c>
      <c r="I47" t="s" s="4">
        <v>91</v>
      </c>
      <c r="J47" t="s" s="4">
        <v>92</v>
      </c>
      <c r="K47" t="s" s="4">
        <v>53</v>
      </c>
      <c r="L47" t="s" s="4">
        <v>93</v>
      </c>
    </row>
    <row r="48" ht="45.0" customHeight="true">
      <c r="A48" t="s" s="4">
        <v>49</v>
      </c>
      <c r="B48" t="s" s="4">
        <v>302</v>
      </c>
      <c r="C48" t="s" s="4">
        <v>303</v>
      </c>
      <c r="D48" t="s" s="4">
        <v>299</v>
      </c>
      <c r="E48" t="s" s="4">
        <v>185</v>
      </c>
      <c r="F48" t="s" s="4">
        <v>304</v>
      </c>
      <c r="G48" t="s" s="4">
        <v>90</v>
      </c>
      <c r="H48" t="s" s="4">
        <v>91</v>
      </c>
      <c r="I48" t="s" s="4">
        <v>91</v>
      </c>
      <c r="J48" t="s" s="4">
        <v>92</v>
      </c>
      <c r="K48" t="s" s="4">
        <v>53</v>
      </c>
      <c r="L48" t="s" s="4">
        <v>93</v>
      </c>
    </row>
    <row r="49" ht="45.0" customHeight="true">
      <c r="A49" t="s" s="4">
        <v>49</v>
      </c>
      <c r="B49" t="s" s="4">
        <v>305</v>
      </c>
      <c r="C49" t="s" s="4">
        <v>306</v>
      </c>
      <c r="D49" t="s" s="4">
        <v>102</v>
      </c>
      <c r="E49" t="s" s="4">
        <v>307</v>
      </c>
      <c r="F49" t="s" s="4">
        <v>308</v>
      </c>
      <c r="G49" t="s" s="4">
        <v>90</v>
      </c>
      <c r="H49" t="s" s="4">
        <v>91</v>
      </c>
      <c r="I49" t="s" s="4">
        <v>91</v>
      </c>
      <c r="J49" t="s" s="4">
        <v>309</v>
      </c>
      <c r="K49" t="s" s="4">
        <v>53</v>
      </c>
      <c r="L49" t="s" s="4">
        <v>171</v>
      </c>
    </row>
    <row r="50" ht="45.0" customHeight="true">
      <c r="A50" t="s" s="4">
        <v>49</v>
      </c>
      <c r="B50" t="s" s="4">
        <v>310</v>
      </c>
      <c r="C50" t="s" s="4">
        <v>311</v>
      </c>
      <c r="D50" t="s" s="4">
        <v>312</v>
      </c>
      <c r="E50" t="s" s="4">
        <v>96</v>
      </c>
      <c r="F50" t="s" s="4">
        <v>313</v>
      </c>
      <c r="G50" t="s" s="4">
        <v>90</v>
      </c>
      <c r="H50" t="s" s="4">
        <v>91</v>
      </c>
      <c r="I50" t="s" s="4">
        <v>91</v>
      </c>
      <c r="J50" t="s" s="4">
        <v>258</v>
      </c>
      <c r="K50" t="s" s="4">
        <v>53</v>
      </c>
      <c r="L50" t="s" s="4">
        <v>171</v>
      </c>
    </row>
    <row r="51" ht="45.0" customHeight="true">
      <c r="A51" t="s" s="4">
        <v>49</v>
      </c>
      <c r="B51" t="s" s="4">
        <v>314</v>
      </c>
      <c r="C51" t="s" s="4">
        <v>315</v>
      </c>
      <c r="D51" t="s" s="4">
        <v>316</v>
      </c>
      <c r="E51" t="s" s="4">
        <v>317</v>
      </c>
      <c r="F51" t="s" s="4">
        <v>318</v>
      </c>
      <c r="G51" t="s" s="4">
        <v>90</v>
      </c>
      <c r="H51" t="s" s="4">
        <v>91</v>
      </c>
      <c r="I51" t="s" s="4">
        <v>91</v>
      </c>
      <c r="J51" t="s" s="4">
        <v>92</v>
      </c>
      <c r="K51" t="s" s="4">
        <v>53</v>
      </c>
      <c r="L51" t="s" s="4">
        <v>93</v>
      </c>
    </row>
    <row r="52" ht="45.0" customHeight="true">
      <c r="A52" t="s" s="4">
        <v>49</v>
      </c>
      <c r="B52" t="s" s="4">
        <v>319</v>
      </c>
      <c r="C52" t="s" s="4">
        <v>320</v>
      </c>
      <c r="D52" t="s" s="4">
        <v>321</v>
      </c>
      <c r="E52" t="s" s="4">
        <v>322</v>
      </c>
      <c r="F52" t="s" s="4">
        <v>323</v>
      </c>
      <c r="G52" t="s" s="4">
        <v>90</v>
      </c>
      <c r="H52" t="s" s="4">
        <v>91</v>
      </c>
      <c r="I52" t="s" s="4">
        <v>91</v>
      </c>
      <c r="J52" t="s" s="4">
        <v>324</v>
      </c>
      <c r="K52" t="s" s="4">
        <v>53</v>
      </c>
      <c r="L52" t="s" s="4">
        <v>93</v>
      </c>
    </row>
    <row r="53" ht="45.0" customHeight="true">
      <c r="A53" t="s" s="4">
        <v>49</v>
      </c>
      <c r="B53" t="s" s="4">
        <v>325</v>
      </c>
      <c r="C53" t="s" s="4">
        <v>326</v>
      </c>
      <c r="D53" t="s" s="4">
        <v>321</v>
      </c>
      <c r="E53" t="s" s="4">
        <v>327</v>
      </c>
      <c r="F53" t="s" s="4">
        <v>328</v>
      </c>
      <c r="G53" t="s" s="4">
        <v>90</v>
      </c>
      <c r="H53" t="s" s="4">
        <v>91</v>
      </c>
      <c r="I53" t="s" s="4">
        <v>91</v>
      </c>
      <c r="J53" t="s" s="4">
        <v>92</v>
      </c>
      <c r="K53" t="s" s="4">
        <v>53</v>
      </c>
      <c r="L53" t="s" s="4">
        <v>93</v>
      </c>
    </row>
    <row r="54" ht="45.0" customHeight="true">
      <c r="A54" t="s" s="4">
        <v>49</v>
      </c>
      <c r="B54" t="s" s="4">
        <v>329</v>
      </c>
      <c r="C54" t="s" s="4">
        <v>330</v>
      </c>
      <c r="D54" t="s" s="4">
        <v>331</v>
      </c>
      <c r="E54" t="s" s="4">
        <v>194</v>
      </c>
      <c r="F54" t="s" s="4">
        <v>332</v>
      </c>
      <c r="G54" t="s" s="4">
        <v>90</v>
      </c>
      <c r="H54" t="s" s="4">
        <v>91</v>
      </c>
      <c r="I54" t="s" s="4">
        <v>91</v>
      </c>
      <c r="J54" t="s" s="4">
        <v>92</v>
      </c>
      <c r="K54" t="s" s="4">
        <v>53</v>
      </c>
      <c r="L54" t="s" s="4">
        <v>93</v>
      </c>
    </row>
    <row r="55" ht="45.0" customHeight="true">
      <c r="A55" t="s" s="4">
        <v>49</v>
      </c>
      <c r="B55" t="s" s="4">
        <v>333</v>
      </c>
      <c r="C55" t="s" s="4">
        <v>334</v>
      </c>
      <c r="D55" t="s" s="4">
        <v>106</v>
      </c>
      <c r="E55" t="s" s="4">
        <v>149</v>
      </c>
      <c r="F55" t="s" s="4">
        <v>335</v>
      </c>
      <c r="G55" t="s" s="4">
        <v>90</v>
      </c>
      <c r="H55" t="s" s="4">
        <v>91</v>
      </c>
      <c r="I55" t="s" s="4">
        <v>91</v>
      </c>
      <c r="J55" t="s" s="4">
        <v>92</v>
      </c>
      <c r="K55" t="s" s="4">
        <v>53</v>
      </c>
      <c r="L55" t="s" s="4">
        <v>93</v>
      </c>
    </row>
    <row r="56" ht="45.0" customHeight="true">
      <c r="A56" t="s" s="4">
        <v>49</v>
      </c>
      <c r="B56" t="s" s="4">
        <v>336</v>
      </c>
      <c r="C56" t="s" s="4">
        <v>337</v>
      </c>
      <c r="D56" t="s" s="4">
        <v>338</v>
      </c>
      <c r="E56" t="s" s="4">
        <v>339</v>
      </c>
      <c r="F56" t="s" s="4">
        <v>340</v>
      </c>
      <c r="G56" t="s" s="4">
        <v>90</v>
      </c>
      <c r="H56" t="s" s="4">
        <v>91</v>
      </c>
      <c r="I56" t="s" s="4">
        <v>91</v>
      </c>
      <c r="J56" t="s" s="4">
        <v>341</v>
      </c>
      <c r="K56" t="s" s="4">
        <v>53</v>
      </c>
      <c r="L56" t="s" s="4">
        <v>171</v>
      </c>
    </row>
    <row r="57" ht="45.0" customHeight="true">
      <c r="A57" t="s" s="4">
        <v>49</v>
      </c>
      <c r="B57" t="s" s="4">
        <v>342</v>
      </c>
      <c r="C57" t="s" s="4">
        <v>343</v>
      </c>
      <c r="D57" t="s" s="4">
        <v>338</v>
      </c>
      <c r="E57" t="s" s="4">
        <v>344</v>
      </c>
      <c r="F57" t="s" s="4">
        <v>345</v>
      </c>
      <c r="G57" t="s" s="4">
        <v>90</v>
      </c>
      <c r="H57" t="s" s="4">
        <v>91</v>
      </c>
      <c r="I57" t="s" s="4">
        <v>91</v>
      </c>
      <c r="J57" t="s" s="4">
        <v>341</v>
      </c>
      <c r="K57" t="s" s="4">
        <v>53</v>
      </c>
      <c r="L57" t="s" s="4">
        <v>171</v>
      </c>
    </row>
    <row r="58" ht="45.0" customHeight="true">
      <c r="A58" t="s" s="4">
        <v>49</v>
      </c>
      <c r="B58" t="s" s="4">
        <v>346</v>
      </c>
      <c r="C58" t="s" s="4">
        <v>347</v>
      </c>
      <c r="D58" t="s" s="4">
        <v>348</v>
      </c>
      <c r="E58" t="s" s="4">
        <v>102</v>
      </c>
      <c r="F58" t="s" s="4">
        <v>349</v>
      </c>
      <c r="G58" t="s" s="4">
        <v>90</v>
      </c>
      <c r="H58" t="s" s="4">
        <v>91</v>
      </c>
      <c r="I58" t="s" s="4">
        <v>91</v>
      </c>
      <c r="J58" t="s" s="4">
        <v>269</v>
      </c>
      <c r="K58" t="s" s="4">
        <v>53</v>
      </c>
      <c r="L58" t="s" s="4">
        <v>171</v>
      </c>
    </row>
    <row r="59" ht="45.0" customHeight="true">
      <c r="A59" t="s" s="4">
        <v>49</v>
      </c>
      <c r="B59" t="s" s="4">
        <v>350</v>
      </c>
      <c r="C59" t="s" s="4">
        <v>351</v>
      </c>
      <c r="D59" t="s" s="4">
        <v>348</v>
      </c>
      <c r="E59" t="s" s="4">
        <v>101</v>
      </c>
      <c r="F59" t="s" s="4">
        <v>352</v>
      </c>
      <c r="G59" t="s" s="4">
        <v>90</v>
      </c>
      <c r="H59" t="s" s="4">
        <v>91</v>
      </c>
      <c r="I59" t="s" s="4">
        <v>91</v>
      </c>
      <c r="J59" t="s" s="4">
        <v>92</v>
      </c>
      <c r="K59" t="s" s="4">
        <v>53</v>
      </c>
      <c r="L59" t="s" s="4">
        <v>93</v>
      </c>
    </row>
    <row r="60" ht="45.0" customHeight="true">
      <c r="A60" t="s" s="4">
        <v>49</v>
      </c>
      <c r="B60" t="s" s="4">
        <v>353</v>
      </c>
      <c r="C60" t="s" s="4">
        <v>354</v>
      </c>
      <c r="D60" t="s" s="4">
        <v>355</v>
      </c>
      <c r="E60" t="s" s="4">
        <v>205</v>
      </c>
      <c r="F60" t="s" s="4">
        <v>356</v>
      </c>
      <c r="G60" t="s" s="4">
        <v>90</v>
      </c>
      <c r="H60" t="s" s="4">
        <v>91</v>
      </c>
      <c r="I60" t="s" s="4">
        <v>91</v>
      </c>
      <c r="J60" t="s" s="4">
        <v>92</v>
      </c>
      <c r="K60" t="s" s="4">
        <v>53</v>
      </c>
      <c r="L60" t="s" s="4">
        <v>93</v>
      </c>
    </row>
    <row r="61" ht="45.0" customHeight="true">
      <c r="A61" t="s" s="4">
        <v>49</v>
      </c>
      <c r="B61" t="s" s="4">
        <v>357</v>
      </c>
      <c r="C61" t="s" s="4">
        <v>358</v>
      </c>
      <c r="D61" t="s" s="4">
        <v>359</v>
      </c>
      <c r="E61" t="s" s="4">
        <v>360</v>
      </c>
      <c r="F61" t="s" s="4">
        <v>361</v>
      </c>
      <c r="G61" t="s" s="4">
        <v>90</v>
      </c>
      <c r="H61" t="s" s="4">
        <v>91</v>
      </c>
      <c r="I61" t="s" s="4">
        <v>91</v>
      </c>
      <c r="J61" t="s" s="4">
        <v>362</v>
      </c>
      <c r="K61" t="s" s="4">
        <v>53</v>
      </c>
      <c r="L61" t="s" s="4">
        <v>171</v>
      </c>
    </row>
    <row r="62" ht="45.0" customHeight="true">
      <c r="A62" t="s" s="4">
        <v>49</v>
      </c>
      <c r="B62" t="s" s="4">
        <v>363</v>
      </c>
      <c r="C62" t="s" s="4">
        <v>364</v>
      </c>
      <c r="D62" t="s" s="4">
        <v>365</v>
      </c>
      <c r="E62" t="s" s="4">
        <v>154</v>
      </c>
      <c r="F62" t="s" s="4">
        <v>366</v>
      </c>
      <c r="G62" t="s" s="4">
        <v>90</v>
      </c>
      <c r="H62" t="s" s="4">
        <v>91</v>
      </c>
      <c r="I62" t="s" s="4">
        <v>91</v>
      </c>
      <c r="J62" t="s" s="4">
        <v>207</v>
      </c>
      <c r="K62" t="s" s="4">
        <v>53</v>
      </c>
      <c r="L62" t="s" s="4">
        <v>93</v>
      </c>
    </row>
    <row r="63" ht="45.0" customHeight="true">
      <c r="A63" t="s" s="4">
        <v>49</v>
      </c>
      <c r="B63" t="s" s="4">
        <v>367</v>
      </c>
      <c r="C63" t="s" s="4">
        <v>368</v>
      </c>
      <c r="D63" t="s" s="4">
        <v>369</v>
      </c>
      <c r="E63" t="s" s="4">
        <v>134</v>
      </c>
      <c r="F63" t="s" s="4">
        <v>370</v>
      </c>
      <c r="G63" t="s" s="4">
        <v>90</v>
      </c>
      <c r="H63" t="s" s="4">
        <v>91</v>
      </c>
      <c r="I63" t="s" s="4">
        <v>91</v>
      </c>
      <c r="J63" t="s" s="4">
        <v>371</v>
      </c>
      <c r="K63" t="s" s="4">
        <v>53</v>
      </c>
      <c r="L63" t="s" s="4">
        <v>93</v>
      </c>
    </row>
    <row r="64" ht="45.0" customHeight="true">
      <c r="A64" t="s" s="4">
        <v>49</v>
      </c>
      <c r="B64" t="s" s="4">
        <v>372</v>
      </c>
      <c r="C64" t="s" s="4">
        <v>373</v>
      </c>
      <c r="D64" t="s" s="4">
        <v>317</v>
      </c>
      <c r="E64" t="s" s="4">
        <v>374</v>
      </c>
      <c r="F64" t="s" s="4">
        <v>375</v>
      </c>
      <c r="G64" t="s" s="4">
        <v>90</v>
      </c>
      <c r="H64" t="s" s="4">
        <v>91</v>
      </c>
      <c r="I64" t="s" s="4">
        <v>91</v>
      </c>
      <c r="J64" t="s" s="4">
        <v>362</v>
      </c>
      <c r="K64" t="s" s="4">
        <v>53</v>
      </c>
      <c r="L64" t="s" s="4">
        <v>93</v>
      </c>
    </row>
    <row r="65" ht="45.0" customHeight="true">
      <c r="A65" t="s" s="4">
        <v>49</v>
      </c>
      <c r="B65" t="s" s="4">
        <v>376</v>
      </c>
      <c r="C65" t="s" s="4">
        <v>377</v>
      </c>
      <c r="D65" t="s" s="4">
        <v>378</v>
      </c>
      <c r="E65" t="s" s="4">
        <v>379</v>
      </c>
      <c r="F65" t="s" s="4">
        <v>380</v>
      </c>
      <c r="G65" t="s" s="4">
        <v>90</v>
      </c>
      <c r="H65" t="s" s="4">
        <v>91</v>
      </c>
      <c r="I65" t="s" s="4">
        <v>91</v>
      </c>
      <c r="J65" t="s" s="4">
        <v>92</v>
      </c>
      <c r="K65" t="s" s="4">
        <v>53</v>
      </c>
      <c r="L65" t="s" s="4">
        <v>93</v>
      </c>
    </row>
    <row r="66" ht="45.0" customHeight="true">
      <c r="A66" t="s" s="4">
        <v>49</v>
      </c>
      <c r="B66" t="s" s="4">
        <v>381</v>
      </c>
      <c r="C66" t="s" s="4">
        <v>382</v>
      </c>
      <c r="D66" t="s" s="4">
        <v>378</v>
      </c>
      <c r="E66" t="s" s="4">
        <v>87</v>
      </c>
      <c r="F66" t="s" s="4">
        <v>383</v>
      </c>
      <c r="G66" t="s" s="4">
        <v>90</v>
      </c>
      <c r="H66" t="s" s="4">
        <v>91</v>
      </c>
      <c r="I66" t="s" s="4">
        <v>91</v>
      </c>
      <c r="J66" t="s" s="4">
        <v>92</v>
      </c>
      <c r="K66" t="s" s="4">
        <v>53</v>
      </c>
      <c r="L66" t="s" s="4">
        <v>93</v>
      </c>
    </row>
    <row r="67" ht="45.0" customHeight="true">
      <c r="A67" t="s" s="4">
        <v>49</v>
      </c>
      <c r="B67" t="s" s="4">
        <v>384</v>
      </c>
      <c r="C67" t="s" s="4">
        <v>385</v>
      </c>
      <c r="D67" t="s" s="4">
        <v>386</v>
      </c>
      <c r="E67" t="s" s="4">
        <v>387</v>
      </c>
      <c r="F67" t="s" s="4">
        <v>388</v>
      </c>
      <c r="G67" t="s" s="4">
        <v>90</v>
      </c>
      <c r="H67" t="s" s="4">
        <v>91</v>
      </c>
      <c r="I67" t="s" s="4">
        <v>91</v>
      </c>
      <c r="J67" t="s" s="4">
        <v>389</v>
      </c>
      <c r="K67" t="s" s="4">
        <v>53</v>
      </c>
      <c r="L67" t="s" s="4">
        <v>93</v>
      </c>
    </row>
    <row r="68" ht="45.0" customHeight="true">
      <c r="A68" t="s" s="4">
        <v>49</v>
      </c>
      <c r="B68" t="s" s="4">
        <v>390</v>
      </c>
      <c r="C68" t="s" s="4">
        <v>391</v>
      </c>
      <c r="D68" t="s" s="4">
        <v>392</v>
      </c>
      <c r="E68" t="s" s="4">
        <v>393</v>
      </c>
      <c r="F68" t="s" s="4">
        <v>394</v>
      </c>
      <c r="G68" t="s" s="4">
        <v>90</v>
      </c>
      <c r="H68" t="s" s="4">
        <v>91</v>
      </c>
      <c r="I68" t="s" s="4">
        <v>91</v>
      </c>
      <c r="J68" t="s" s="4">
        <v>92</v>
      </c>
      <c r="K68" t="s" s="4">
        <v>53</v>
      </c>
      <c r="L68" t="s" s="4">
        <v>93</v>
      </c>
    </row>
    <row r="69" ht="45.0" customHeight="true">
      <c r="A69" t="s" s="4">
        <v>49</v>
      </c>
      <c r="B69" t="s" s="4">
        <v>395</v>
      </c>
      <c r="C69" t="s" s="4">
        <v>396</v>
      </c>
      <c r="D69" t="s" s="4">
        <v>397</v>
      </c>
      <c r="E69" t="s" s="4">
        <v>398</v>
      </c>
      <c r="F69" t="s" s="4">
        <v>399</v>
      </c>
      <c r="G69" t="s" s="4">
        <v>90</v>
      </c>
      <c r="H69" t="s" s="4">
        <v>91</v>
      </c>
      <c r="I69" t="s" s="4">
        <v>91</v>
      </c>
      <c r="J69" t="s" s="4">
        <v>92</v>
      </c>
      <c r="K69" t="s" s="4">
        <v>53</v>
      </c>
      <c r="L69" t="s" s="4">
        <v>93</v>
      </c>
    </row>
    <row r="70" ht="45.0" customHeight="true">
      <c r="A70" t="s" s="4">
        <v>49</v>
      </c>
      <c r="B70" t="s" s="4">
        <v>400</v>
      </c>
      <c r="C70" t="s" s="4">
        <v>401</v>
      </c>
      <c r="D70" t="s" s="4">
        <v>291</v>
      </c>
      <c r="E70" t="s" s="4">
        <v>402</v>
      </c>
      <c r="F70" t="s" s="4">
        <v>403</v>
      </c>
      <c r="G70" t="s" s="4">
        <v>90</v>
      </c>
      <c r="H70" t="s" s="4">
        <v>91</v>
      </c>
      <c r="I70" t="s" s="4">
        <v>91</v>
      </c>
      <c r="J70" t="s" s="4">
        <v>92</v>
      </c>
      <c r="K70" t="s" s="4">
        <v>53</v>
      </c>
      <c r="L70" t="s" s="4">
        <v>93</v>
      </c>
    </row>
    <row r="71" ht="45.0" customHeight="true">
      <c r="A71" t="s" s="4">
        <v>49</v>
      </c>
      <c r="B71" t="s" s="4">
        <v>404</v>
      </c>
      <c r="C71" t="s" s="4">
        <v>405</v>
      </c>
      <c r="D71" t="s" s="4">
        <v>406</v>
      </c>
      <c r="E71" t="s" s="4">
        <v>407</v>
      </c>
      <c r="F71" t="s" s="4">
        <v>408</v>
      </c>
      <c r="G71" t="s" s="4">
        <v>90</v>
      </c>
      <c r="H71" t="s" s="4">
        <v>91</v>
      </c>
      <c r="I71" t="s" s="4">
        <v>91</v>
      </c>
      <c r="J71" t="s" s="4">
        <v>92</v>
      </c>
      <c r="K71" t="s" s="4">
        <v>53</v>
      </c>
      <c r="L71" t="s" s="4">
        <v>171</v>
      </c>
    </row>
    <row r="72" ht="45.0" customHeight="true">
      <c r="A72" t="s" s="4">
        <v>49</v>
      </c>
      <c r="B72" t="s" s="4">
        <v>409</v>
      </c>
      <c r="C72" t="s" s="4">
        <v>410</v>
      </c>
      <c r="D72" t="s" s="4">
        <v>411</v>
      </c>
      <c r="E72" t="s" s="4">
        <v>412</v>
      </c>
      <c r="F72" t="s" s="4">
        <v>413</v>
      </c>
      <c r="G72" t="s" s="4">
        <v>90</v>
      </c>
      <c r="H72" t="s" s="4">
        <v>91</v>
      </c>
      <c r="I72" t="s" s="4">
        <v>91</v>
      </c>
      <c r="J72" t="s" s="4">
        <v>231</v>
      </c>
      <c r="K72" t="s" s="4">
        <v>53</v>
      </c>
      <c r="L72" t="s" s="4">
        <v>171</v>
      </c>
    </row>
    <row r="73" ht="45.0" customHeight="true">
      <c r="A73" t="s" s="4">
        <v>49</v>
      </c>
      <c r="B73" t="s" s="4">
        <v>414</v>
      </c>
      <c r="C73" t="s" s="4">
        <v>415</v>
      </c>
      <c r="D73" t="s" s="4">
        <v>416</v>
      </c>
      <c r="E73" t="s" s="4">
        <v>106</v>
      </c>
      <c r="F73" t="s" s="4">
        <v>417</v>
      </c>
      <c r="G73" t="s" s="4">
        <v>90</v>
      </c>
      <c r="H73" t="s" s="4">
        <v>91</v>
      </c>
      <c r="I73" t="s" s="4">
        <v>91</v>
      </c>
      <c r="J73" t="s" s="4">
        <v>362</v>
      </c>
      <c r="K73" t="s" s="4">
        <v>53</v>
      </c>
      <c r="L73" t="s" s="4">
        <v>93</v>
      </c>
    </row>
    <row r="74" ht="45.0" customHeight="true">
      <c r="A74" t="s" s="4">
        <v>49</v>
      </c>
      <c r="B74" t="s" s="4">
        <v>418</v>
      </c>
      <c r="C74" t="s" s="4">
        <v>419</v>
      </c>
      <c r="D74" t="s" s="4">
        <v>420</v>
      </c>
      <c r="E74" t="s" s="4">
        <v>421</v>
      </c>
      <c r="F74" t="s" s="4">
        <v>422</v>
      </c>
      <c r="G74" t="s" s="4">
        <v>90</v>
      </c>
      <c r="H74" t="s" s="4">
        <v>91</v>
      </c>
      <c r="I74" t="s" s="4">
        <v>91</v>
      </c>
      <c r="J74" t="s" s="4">
        <v>92</v>
      </c>
      <c r="K74" t="s" s="4">
        <v>53</v>
      </c>
      <c r="L74" t="s" s="4">
        <v>93</v>
      </c>
    </row>
    <row r="75" ht="45.0" customHeight="true">
      <c r="A75" t="s" s="4">
        <v>49</v>
      </c>
      <c r="B75" t="s" s="4">
        <v>423</v>
      </c>
      <c r="C75" t="s" s="4">
        <v>424</v>
      </c>
      <c r="D75" t="s" s="4">
        <v>96</v>
      </c>
      <c r="E75" t="s" s="4">
        <v>425</v>
      </c>
      <c r="F75" t="s" s="4">
        <v>426</v>
      </c>
      <c r="G75" t="s" s="4">
        <v>90</v>
      </c>
      <c r="H75" t="s" s="4">
        <v>91</v>
      </c>
      <c r="I75" t="s" s="4">
        <v>91</v>
      </c>
      <c r="J75" t="s" s="4">
        <v>92</v>
      </c>
      <c r="K75" t="s" s="4">
        <v>53</v>
      </c>
      <c r="L75" t="s" s="4">
        <v>93</v>
      </c>
    </row>
    <row r="76" ht="45.0" customHeight="true">
      <c r="A76" t="s" s="4">
        <v>49</v>
      </c>
      <c r="B76" t="s" s="4">
        <v>427</v>
      </c>
      <c r="C76" t="s" s="4">
        <v>428</v>
      </c>
      <c r="D76" t="s" s="4">
        <v>96</v>
      </c>
      <c r="E76" t="s" s="4">
        <v>429</v>
      </c>
      <c r="F76" t="s" s="4">
        <v>430</v>
      </c>
      <c r="G76" t="s" s="4">
        <v>90</v>
      </c>
      <c r="H76" t="s" s="4">
        <v>91</v>
      </c>
      <c r="I76" t="s" s="4">
        <v>91</v>
      </c>
      <c r="J76" t="s" s="4">
        <v>231</v>
      </c>
      <c r="K76" t="s" s="4">
        <v>53</v>
      </c>
      <c r="L76" t="s" s="4">
        <v>171</v>
      </c>
    </row>
    <row r="77" ht="45.0" customHeight="true">
      <c r="A77" t="s" s="4">
        <v>49</v>
      </c>
      <c r="B77" t="s" s="4">
        <v>431</v>
      </c>
      <c r="C77" t="s" s="4">
        <v>432</v>
      </c>
      <c r="D77" t="s" s="4">
        <v>96</v>
      </c>
      <c r="E77" t="s" s="4">
        <v>433</v>
      </c>
      <c r="F77" t="s" s="4">
        <v>434</v>
      </c>
      <c r="G77" t="s" s="4">
        <v>90</v>
      </c>
      <c r="H77" t="s" s="4">
        <v>91</v>
      </c>
      <c r="I77" t="s" s="4">
        <v>91</v>
      </c>
      <c r="J77" t="s" s="4">
        <v>324</v>
      </c>
      <c r="K77" t="s" s="4">
        <v>53</v>
      </c>
      <c r="L77" t="s" s="4">
        <v>93</v>
      </c>
    </row>
    <row r="78" ht="45.0" customHeight="true">
      <c r="A78" t="s" s="4">
        <v>49</v>
      </c>
      <c r="B78" t="s" s="4">
        <v>435</v>
      </c>
      <c r="C78" t="s" s="4">
        <v>436</v>
      </c>
      <c r="D78" t="s" s="4">
        <v>437</v>
      </c>
      <c r="E78" t="s" s="4">
        <v>438</v>
      </c>
      <c r="F78" t="s" s="4">
        <v>439</v>
      </c>
      <c r="G78" t="s" s="4">
        <v>90</v>
      </c>
      <c r="H78" t="s" s="4">
        <v>91</v>
      </c>
      <c r="I78" t="s" s="4">
        <v>91</v>
      </c>
      <c r="J78" t="s" s="4">
        <v>92</v>
      </c>
      <c r="K78" t="s" s="4">
        <v>53</v>
      </c>
      <c r="L78" t="s" s="4">
        <v>93</v>
      </c>
    </row>
    <row r="79" ht="45.0" customHeight="true">
      <c r="A79" t="s" s="4">
        <v>49</v>
      </c>
      <c r="B79" t="s" s="4">
        <v>440</v>
      </c>
      <c r="C79" t="s" s="4">
        <v>441</v>
      </c>
      <c r="D79" t="s" s="4">
        <v>442</v>
      </c>
      <c r="E79" t="s" s="4">
        <v>443</v>
      </c>
      <c r="F79" t="s" s="4">
        <v>444</v>
      </c>
      <c r="G79" t="s" s="4">
        <v>90</v>
      </c>
      <c r="H79" t="s" s="4">
        <v>91</v>
      </c>
      <c r="I79" t="s" s="4">
        <v>91</v>
      </c>
      <c r="J79" t="s" s="4">
        <v>324</v>
      </c>
      <c r="K79" t="s" s="4">
        <v>53</v>
      </c>
      <c r="L79" t="s" s="4">
        <v>93</v>
      </c>
    </row>
    <row r="80" ht="45.0" customHeight="true">
      <c r="A80" t="s" s="4">
        <v>49</v>
      </c>
      <c r="B80" t="s" s="4">
        <v>445</v>
      </c>
      <c r="C80" t="s" s="4">
        <v>446</v>
      </c>
      <c r="D80" t="s" s="4">
        <v>442</v>
      </c>
      <c r="E80" t="s" s="4">
        <v>249</v>
      </c>
      <c r="F80" t="s" s="4">
        <v>447</v>
      </c>
      <c r="G80" t="s" s="4">
        <v>90</v>
      </c>
      <c r="H80" t="s" s="4">
        <v>91</v>
      </c>
      <c r="I80" t="s" s="4">
        <v>91</v>
      </c>
      <c r="J80" t="s" s="4">
        <v>92</v>
      </c>
      <c r="K80" t="s" s="4">
        <v>53</v>
      </c>
      <c r="L80" t="s" s="4">
        <v>93</v>
      </c>
    </row>
    <row r="81" ht="45.0" customHeight="true">
      <c r="A81" t="s" s="4">
        <v>49</v>
      </c>
      <c r="B81" t="s" s="4">
        <v>448</v>
      </c>
      <c r="C81" t="s" s="4">
        <v>449</v>
      </c>
      <c r="D81" t="s" s="4">
        <v>277</v>
      </c>
      <c r="E81" t="s" s="4">
        <v>249</v>
      </c>
      <c r="F81" t="s" s="4">
        <v>450</v>
      </c>
      <c r="G81" t="s" s="4">
        <v>90</v>
      </c>
      <c r="H81" t="s" s="4">
        <v>91</v>
      </c>
      <c r="I81" t="s" s="4">
        <v>91</v>
      </c>
      <c r="J81" t="s" s="4">
        <v>92</v>
      </c>
      <c r="K81" t="s" s="4">
        <v>53</v>
      </c>
      <c r="L81" t="s" s="4">
        <v>171</v>
      </c>
    </row>
    <row r="82" ht="45.0" customHeight="true">
      <c r="A82" t="s" s="4">
        <v>49</v>
      </c>
      <c r="B82" t="s" s="4">
        <v>451</v>
      </c>
      <c r="C82" t="s" s="4">
        <v>452</v>
      </c>
      <c r="D82" t="s" s="4">
        <v>453</v>
      </c>
      <c r="E82" t="s" s="4">
        <v>454</v>
      </c>
      <c r="F82" t="s" s="4">
        <v>455</v>
      </c>
      <c r="G82" t="s" s="4">
        <v>90</v>
      </c>
      <c r="H82" t="s" s="4">
        <v>91</v>
      </c>
      <c r="I82" t="s" s="4">
        <v>91</v>
      </c>
      <c r="J82" t="s" s="4">
        <v>92</v>
      </c>
      <c r="K82" t="s" s="4">
        <v>53</v>
      </c>
      <c r="L82" t="s" s="4">
        <v>93</v>
      </c>
    </row>
    <row r="83" ht="45.0" customHeight="true">
      <c r="A83" t="s" s="4">
        <v>49</v>
      </c>
      <c r="B83" t="s" s="4">
        <v>456</v>
      </c>
      <c r="C83" t="s" s="4">
        <v>457</v>
      </c>
      <c r="D83" t="s" s="4">
        <v>458</v>
      </c>
      <c r="E83" t="s" s="4">
        <v>327</v>
      </c>
      <c r="F83" t="s" s="4">
        <v>459</v>
      </c>
      <c r="G83" t="s" s="4">
        <v>90</v>
      </c>
      <c r="H83" t="s" s="4">
        <v>91</v>
      </c>
      <c r="I83" t="s" s="4">
        <v>91</v>
      </c>
      <c r="J83" t="s" s="4">
        <v>113</v>
      </c>
      <c r="K83" t="s" s="4">
        <v>53</v>
      </c>
      <c r="L83" t="s" s="4">
        <v>93</v>
      </c>
    </row>
    <row r="84" ht="45.0" customHeight="true">
      <c r="A84" t="s" s="4">
        <v>49</v>
      </c>
      <c r="B84" t="s" s="4">
        <v>460</v>
      </c>
      <c r="C84" t="s" s="4">
        <v>461</v>
      </c>
      <c r="D84" t="s" s="4">
        <v>462</v>
      </c>
      <c r="E84" t="s" s="4">
        <v>234</v>
      </c>
      <c r="F84" t="s" s="4">
        <v>463</v>
      </c>
      <c r="G84" t="s" s="4">
        <v>90</v>
      </c>
      <c r="H84" t="s" s="4">
        <v>91</v>
      </c>
      <c r="I84" t="s" s="4">
        <v>91</v>
      </c>
      <c r="J84" t="s" s="4">
        <v>92</v>
      </c>
      <c r="K84" t="s" s="4">
        <v>53</v>
      </c>
      <c r="L84" t="s" s="4">
        <v>93</v>
      </c>
    </row>
    <row r="85" ht="45.0" customHeight="true">
      <c r="A85" t="s" s="4">
        <v>49</v>
      </c>
      <c r="B85" t="s" s="4">
        <v>464</v>
      </c>
      <c r="C85" t="s" s="4">
        <v>465</v>
      </c>
      <c r="D85" t="s" s="4">
        <v>466</v>
      </c>
      <c r="E85" t="s" s="4">
        <v>205</v>
      </c>
      <c r="F85" t="s" s="4">
        <v>467</v>
      </c>
      <c r="G85" t="s" s="4">
        <v>90</v>
      </c>
      <c r="H85" t="s" s="4">
        <v>91</v>
      </c>
      <c r="I85" t="s" s="4">
        <v>91</v>
      </c>
      <c r="J85" t="s" s="4">
        <v>468</v>
      </c>
      <c r="K85" t="s" s="4">
        <v>53</v>
      </c>
      <c r="L85" t="s" s="4">
        <v>93</v>
      </c>
    </row>
    <row r="86" ht="45.0" customHeight="true">
      <c r="A86" t="s" s="4">
        <v>49</v>
      </c>
      <c r="B86" t="s" s="4">
        <v>469</v>
      </c>
      <c r="C86" t="s" s="4">
        <v>470</v>
      </c>
      <c r="D86" t="s" s="4">
        <v>387</v>
      </c>
      <c r="E86" t="s" s="4">
        <v>369</v>
      </c>
      <c r="F86" t="s" s="4">
        <v>471</v>
      </c>
      <c r="G86" t="s" s="4">
        <v>90</v>
      </c>
      <c r="H86" t="s" s="4">
        <v>91</v>
      </c>
      <c r="I86" t="s" s="4">
        <v>91</v>
      </c>
      <c r="J86" t="s" s="4">
        <v>92</v>
      </c>
      <c r="K86" t="s" s="4">
        <v>53</v>
      </c>
      <c r="L86" t="s" s="4">
        <v>93</v>
      </c>
    </row>
    <row r="87" ht="45.0" customHeight="true">
      <c r="A87" t="s" s="4">
        <v>49</v>
      </c>
      <c r="B87" t="s" s="4">
        <v>472</v>
      </c>
      <c r="C87" t="s" s="4">
        <v>473</v>
      </c>
      <c r="D87" t="s" s="4">
        <v>474</v>
      </c>
      <c r="E87" t="s" s="4">
        <v>475</v>
      </c>
      <c r="F87" t="s" s="4">
        <v>476</v>
      </c>
      <c r="G87" t="s" s="4">
        <v>90</v>
      </c>
      <c r="H87" t="s" s="4">
        <v>91</v>
      </c>
      <c r="I87" t="s" s="4">
        <v>91</v>
      </c>
      <c r="J87" t="s" s="4">
        <v>92</v>
      </c>
      <c r="K87" t="s" s="4">
        <v>53</v>
      </c>
      <c r="L87" t="s" s="4">
        <v>93</v>
      </c>
    </row>
    <row r="88" ht="45.0" customHeight="true">
      <c r="A88" t="s" s="4">
        <v>49</v>
      </c>
      <c r="B88" t="s" s="4">
        <v>477</v>
      </c>
      <c r="C88" t="s" s="4">
        <v>478</v>
      </c>
      <c r="D88" t="s" s="4">
        <v>286</v>
      </c>
      <c r="E88" t="s" s="4">
        <v>378</v>
      </c>
      <c r="F88" t="s" s="4">
        <v>479</v>
      </c>
      <c r="G88" t="s" s="4">
        <v>90</v>
      </c>
      <c r="H88" t="s" s="4">
        <v>91</v>
      </c>
      <c r="I88" t="s" s="4">
        <v>91</v>
      </c>
      <c r="J88" t="s" s="4">
        <v>92</v>
      </c>
      <c r="K88" t="s" s="4">
        <v>53</v>
      </c>
      <c r="L88" t="s" s="4">
        <v>93</v>
      </c>
    </row>
    <row r="89" ht="45.0" customHeight="true">
      <c r="A89" t="s" s="4">
        <v>49</v>
      </c>
      <c r="B89" t="s" s="4">
        <v>480</v>
      </c>
      <c r="C89" t="s" s="4">
        <v>481</v>
      </c>
      <c r="D89" t="s" s="4">
        <v>205</v>
      </c>
      <c r="E89" t="s" s="4">
        <v>194</v>
      </c>
      <c r="F89" t="s" s="4">
        <v>482</v>
      </c>
      <c r="G89" t="s" s="4">
        <v>90</v>
      </c>
      <c r="H89" t="s" s="4">
        <v>91</v>
      </c>
      <c r="I89" t="s" s="4">
        <v>91</v>
      </c>
      <c r="J89" t="s" s="4">
        <v>468</v>
      </c>
      <c r="K89" t="s" s="4">
        <v>53</v>
      </c>
      <c r="L89" t="s" s="4">
        <v>93</v>
      </c>
    </row>
    <row r="90" ht="45.0" customHeight="true">
      <c r="A90" t="s" s="4">
        <v>49</v>
      </c>
      <c r="B90" t="s" s="4">
        <v>483</v>
      </c>
      <c r="C90" t="s" s="4">
        <v>484</v>
      </c>
      <c r="D90" t="s" s="4">
        <v>249</v>
      </c>
      <c r="E90" t="s" s="4">
        <v>485</v>
      </c>
      <c r="F90" t="s" s="4">
        <v>486</v>
      </c>
      <c r="G90" t="s" s="4">
        <v>90</v>
      </c>
      <c r="H90" t="s" s="4">
        <v>91</v>
      </c>
      <c r="I90" t="s" s="4">
        <v>91</v>
      </c>
      <c r="J90" t="s" s="4">
        <v>92</v>
      </c>
      <c r="K90" t="s" s="4">
        <v>53</v>
      </c>
      <c r="L90" t="s" s="4">
        <v>93</v>
      </c>
    </row>
    <row r="91" ht="45.0" customHeight="true">
      <c r="A91" t="s" s="4">
        <v>49</v>
      </c>
      <c r="B91" t="s" s="4">
        <v>487</v>
      </c>
      <c r="C91" t="s" s="4">
        <v>488</v>
      </c>
      <c r="D91" t="s" s="4">
        <v>489</v>
      </c>
      <c r="E91" t="s" s="4">
        <v>490</v>
      </c>
      <c r="F91" t="s" s="4">
        <v>491</v>
      </c>
      <c r="G91" t="s" s="4">
        <v>90</v>
      </c>
      <c r="H91" t="s" s="4">
        <v>91</v>
      </c>
      <c r="I91" t="s" s="4">
        <v>91</v>
      </c>
      <c r="J91" t="s" s="4">
        <v>92</v>
      </c>
      <c r="K91" t="s" s="4">
        <v>53</v>
      </c>
      <c r="L91" t="s" s="4">
        <v>93</v>
      </c>
    </row>
    <row r="92" ht="45.0" customHeight="true">
      <c r="A92" t="s" s="4">
        <v>49</v>
      </c>
      <c r="B92" t="s" s="4">
        <v>492</v>
      </c>
      <c r="C92" t="s" s="4">
        <v>493</v>
      </c>
      <c r="D92" t="s" s="4">
        <v>489</v>
      </c>
      <c r="E92" t="s" s="4">
        <v>106</v>
      </c>
      <c r="F92" t="s" s="4">
        <v>494</v>
      </c>
      <c r="G92" t="s" s="4">
        <v>90</v>
      </c>
      <c r="H92" t="s" s="4">
        <v>91</v>
      </c>
      <c r="I92" t="s" s="4">
        <v>91</v>
      </c>
      <c r="J92" t="s" s="4">
        <v>92</v>
      </c>
      <c r="K92" t="s" s="4">
        <v>53</v>
      </c>
      <c r="L92" t="s" s="4">
        <v>93</v>
      </c>
    </row>
    <row r="93" ht="45.0" customHeight="true">
      <c r="A93" t="s" s="4">
        <v>49</v>
      </c>
      <c r="B93" t="s" s="4">
        <v>495</v>
      </c>
      <c r="C93" t="s" s="4">
        <v>496</v>
      </c>
      <c r="D93" t="s" s="4">
        <v>497</v>
      </c>
      <c r="E93" t="s" s="4">
        <v>121</v>
      </c>
      <c r="F93" t="s" s="4">
        <v>498</v>
      </c>
      <c r="G93" t="s" s="4">
        <v>90</v>
      </c>
      <c r="H93" t="s" s="4">
        <v>91</v>
      </c>
      <c r="I93" t="s" s="4">
        <v>91</v>
      </c>
      <c r="J93" t="s" s="4">
        <v>499</v>
      </c>
      <c r="K93" t="s" s="4">
        <v>53</v>
      </c>
      <c r="L93" t="s" s="4">
        <v>171</v>
      </c>
    </row>
    <row r="94" ht="45.0" customHeight="true">
      <c r="A94" t="s" s="4">
        <v>49</v>
      </c>
      <c r="B94" t="s" s="4">
        <v>500</v>
      </c>
      <c r="C94" t="s" s="4">
        <v>501</v>
      </c>
      <c r="D94" t="s" s="4">
        <v>502</v>
      </c>
      <c r="E94" t="s" s="4">
        <v>102</v>
      </c>
      <c r="F94" t="s" s="4">
        <v>503</v>
      </c>
      <c r="G94" t="s" s="4">
        <v>90</v>
      </c>
      <c r="H94" t="s" s="4">
        <v>91</v>
      </c>
      <c r="I94" t="s" s="4">
        <v>91</v>
      </c>
      <c r="J94" t="s" s="4">
        <v>258</v>
      </c>
      <c r="K94" t="s" s="4">
        <v>53</v>
      </c>
      <c r="L94" t="s" s="4">
        <v>93</v>
      </c>
    </row>
    <row r="95" ht="45.0" customHeight="true">
      <c r="A95" t="s" s="4">
        <v>49</v>
      </c>
      <c r="B95" t="s" s="4">
        <v>504</v>
      </c>
      <c r="C95" t="s" s="4">
        <v>505</v>
      </c>
      <c r="D95" t="s" s="4">
        <v>506</v>
      </c>
      <c r="E95" t="s" s="4">
        <v>507</v>
      </c>
      <c r="F95" t="s" s="4">
        <v>508</v>
      </c>
      <c r="G95" t="s" s="4">
        <v>90</v>
      </c>
      <c r="H95" t="s" s="4">
        <v>91</v>
      </c>
      <c r="I95" t="s" s="4">
        <v>91</v>
      </c>
      <c r="J95" t="s" s="4">
        <v>468</v>
      </c>
      <c r="K95" t="s" s="4">
        <v>53</v>
      </c>
      <c r="L95" t="s" s="4">
        <v>93</v>
      </c>
    </row>
    <row r="96" ht="45.0" customHeight="true">
      <c r="A96" t="s" s="4">
        <v>49</v>
      </c>
      <c r="B96" t="s" s="4">
        <v>509</v>
      </c>
      <c r="C96" t="s" s="4">
        <v>510</v>
      </c>
      <c r="D96" t="s" s="4">
        <v>102</v>
      </c>
      <c r="E96" t="s" s="4">
        <v>194</v>
      </c>
      <c r="F96" t="s" s="4">
        <v>511</v>
      </c>
      <c r="G96" t="s" s="4">
        <v>90</v>
      </c>
      <c r="H96" t="s" s="4">
        <v>91</v>
      </c>
      <c r="I96" t="s" s="4">
        <v>91</v>
      </c>
      <c r="J96" t="s" s="4">
        <v>92</v>
      </c>
      <c r="K96" t="s" s="4">
        <v>53</v>
      </c>
      <c r="L96" t="s" s="4">
        <v>171</v>
      </c>
    </row>
    <row r="97" ht="45.0" customHeight="true">
      <c r="A97" t="s" s="4">
        <v>49</v>
      </c>
      <c r="B97" t="s" s="4">
        <v>512</v>
      </c>
      <c r="C97" t="s" s="4">
        <v>513</v>
      </c>
      <c r="D97" t="s" s="4">
        <v>102</v>
      </c>
      <c r="E97" t="s" s="4">
        <v>234</v>
      </c>
      <c r="F97" t="s" s="4">
        <v>514</v>
      </c>
      <c r="G97" t="s" s="4">
        <v>90</v>
      </c>
      <c r="H97" t="s" s="4">
        <v>91</v>
      </c>
      <c r="I97" t="s" s="4">
        <v>91</v>
      </c>
      <c r="J97" t="s" s="4">
        <v>124</v>
      </c>
      <c r="K97" t="s" s="4">
        <v>53</v>
      </c>
      <c r="L97" t="s" s="4">
        <v>171</v>
      </c>
    </row>
    <row r="98" ht="45.0" customHeight="true">
      <c r="A98" t="s" s="4">
        <v>49</v>
      </c>
      <c r="B98" t="s" s="4">
        <v>515</v>
      </c>
      <c r="C98" t="s" s="4">
        <v>516</v>
      </c>
      <c r="D98" t="s" s="4">
        <v>102</v>
      </c>
      <c r="E98" t="s" s="4">
        <v>88</v>
      </c>
      <c r="F98" t="s" s="4">
        <v>517</v>
      </c>
      <c r="G98" t="s" s="4">
        <v>90</v>
      </c>
      <c r="H98" t="s" s="4">
        <v>91</v>
      </c>
      <c r="I98" t="s" s="4">
        <v>91</v>
      </c>
      <c r="J98" t="s" s="4">
        <v>92</v>
      </c>
      <c r="K98" t="s" s="4">
        <v>53</v>
      </c>
      <c r="L98" t="s" s="4">
        <v>93</v>
      </c>
    </row>
    <row r="99" ht="45.0" customHeight="true">
      <c r="A99" t="s" s="4">
        <v>49</v>
      </c>
      <c r="B99" t="s" s="4">
        <v>518</v>
      </c>
      <c r="C99" t="s" s="4">
        <v>519</v>
      </c>
      <c r="D99" t="s" s="4">
        <v>102</v>
      </c>
      <c r="E99" t="s" s="4">
        <v>520</v>
      </c>
      <c r="F99" t="s" s="4">
        <v>521</v>
      </c>
      <c r="G99" t="s" s="4">
        <v>90</v>
      </c>
      <c r="H99" t="s" s="4">
        <v>91</v>
      </c>
      <c r="I99" t="s" s="4">
        <v>91</v>
      </c>
      <c r="J99" t="s" s="4">
        <v>92</v>
      </c>
      <c r="K99" t="s" s="4">
        <v>53</v>
      </c>
      <c r="L99" t="s" s="4">
        <v>171</v>
      </c>
    </row>
    <row r="100" ht="45.0" customHeight="true">
      <c r="A100" t="s" s="4">
        <v>49</v>
      </c>
      <c r="B100" t="s" s="4">
        <v>522</v>
      </c>
      <c r="C100" t="s" s="4">
        <v>523</v>
      </c>
      <c r="D100" t="s" s="4">
        <v>102</v>
      </c>
      <c r="E100" t="s" s="4">
        <v>102</v>
      </c>
      <c r="F100" t="s" s="4">
        <v>524</v>
      </c>
      <c r="G100" t="s" s="4">
        <v>90</v>
      </c>
      <c r="H100" t="s" s="4">
        <v>91</v>
      </c>
      <c r="I100" t="s" s="4">
        <v>91</v>
      </c>
      <c r="J100" t="s" s="4">
        <v>525</v>
      </c>
      <c r="K100" t="s" s="4">
        <v>53</v>
      </c>
      <c r="L100" t="s" s="4">
        <v>171</v>
      </c>
    </row>
    <row r="101" ht="45.0" customHeight="true">
      <c r="A101" t="s" s="4">
        <v>49</v>
      </c>
      <c r="B101" t="s" s="4">
        <v>526</v>
      </c>
      <c r="C101" t="s" s="4">
        <v>527</v>
      </c>
      <c r="D101" t="s" s="4">
        <v>102</v>
      </c>
      <c r="E101" t="s" s="4">
        <v>273</v>
      </c>
      <c r="F101" t="s" s="4">
        <v>528</v>
      </c>
      <c r="G101" t="s" s="4">
        <v>90</v>
      </c>
      <c r="H101" t="s" s="4">
        <v>91</v>
      </c>
      <c r="I101" t="s" s="4">
        <v>91</v>
      </c>
      <c r="J101" t="s" s="4">
        <v>245</v>
      </c>
      <c r="K101" t="s" s="4">
        <v>53</v>
      </c>
      <c r="L101" t="s" s="4">
        <v>93</v>
      </c>
    </row>
    <row r="102" ht="45.0" customHeight="true">
      <c r="A102" t="s" s="4">
        <v>49</v>
      </c>
      <c r="B102" t="s" s="4">
        <v>529</v>
      </c>
      <c r="C102" t="s" s="4">
        <v>530</v>
      </c>
      <c r="D102" t="s" s="4">
        <v>102</v>
      </c>
      <c r="E102" t="s" s="4">
        <v>531</v>
      </c>
      <c r="F102" t="s" s="4">
        <v>532</v>
      </c>
      <c r="G102" t="s" s="4">
        <v>90</v>
      </c>
      <c r="H102" t="s" s="4">
        <v>91</v>
      </c>
      <c r="I102" t="s" s="4">
        <v>91</v>
      </c>
      <c r="J102" t="s" s="4">
        <v>533</v>
      </c>
      <c r="K102" t="s" s="4">
        <v>53</v>
      </c>
      <c r="L102" t="s" s="4">
        <v>93</v>
      </c>
    </row>
    <row r="103" ht="45.0" customHeight="true">
      <c r="A103" t="s" s="4">
        <v>49</v>
      </c>
      <c r="B103" t="s" s="4">
        <v>534</v>
      </c>
      <c r="C103" t="s" s="4">
        <v>535</v>
      </c>
      <c r="D103" t="s" s="4">
        <v>536</v>
      </c>
      <c r="E103" t="s" s="4">
        <v>537</v>
      </c>
      <c r="F103" t="s" s="4">
        <v>538</v>
      </c>
      <c r="G103" t="s" s="4">
        <v>90</v>
      </c>
      <c r="H103" t="s" s="4">
        <v>91</v>
      </c>
      <c r="I103" t="s" s="4">
        <v>91</v>
      </c>
      <c r="J103" t="s" s="4">
        <v>92</v>
      </c>
      <c r="K103" t="s" s="4">
        <v>53</v>
      </c>
      <c r="L103" t="s" s="4">
        <v>171</v>
      </c>
    </row>
    <row r="104" ht="45.0" customHeight="true">
      <c r="A104" t="s" s="4">
        <v>56</v>
      </c>
      <c r="B104" t="s" s="4">
        <v>539</v>
      </c>
      <c r="C104" t="s" s="4">
        <v>540</v>
      </c>
      <c r="D104" t="s" s="4">
        <v>537</v>
      </c>
      <c r="E104" t="s" s="4">
        <v>442</v>
      </c>
      <c r="F104" t="s" s="4">
        <v>541</v>
      </c>
      <c r="G104" t="s" s="4">
        <v>90</v>
      </c>
      <c r="H104" t="s" s="4">
        <v>91</v>
      </c>
      <c r="I104" t="s" s="4">
        <v>91</v>
      </c>
      <c r="J104" t="s" s="4">
        <v>542</v>
      </c>
      <c r="K104" t="s" s="4">
        <v>53</v>
      </c>
      <c r="L104" t="s" s="4">
        <v>93</v>
      </c>
    </row>
    <row r="105" ht="45.0" customHeight="true">
      <c r="A105" t="s" s="4">
        <v>56</v>
      </c>
      <c r="B105" t="s" s="4">
        <v>543</v>
      </c>
      <c r="C105" t="s" s="4">
        <v>544</v>
      </c>
      <c r="D105" t="s" s="4">
        <v>537</v>
      </c>
      <c r="E105" t="s" s="4">
        <v>205</v>
      </c>
      <c r="F105" t="s" s="4">
        <v>545</v>
      </c>
      <c r="G105" t="s" s="4">
        <v>90</v>
      </c>
      <c r="H105" t="s" s="4">
        <v>91</v>
      </c>
      <c r="I105" t="s" s="4">
        <v>91</v>
      </c>
      <c r="J105" t="s" s="4">
        <v>525</v>
      </c>
      <c r="K105" t="s" s="4">
        <v>53</v>
      </c>
      <c r="L105" t="s" s="4">
        <v>93</v>
      </c>
    </row>
    <row r="106" ht="45.0" customHeight="true">
      <c r="A106" t="s" s="4">
        <v>56</v>
      </c>
      <c r="B106" t="s" s="4">
        <v>546</v>
      </c>
      <c r="C106" t="s" s="4">
        <v>547</v>
      </c>
      <c r="D106" t="s" s="4">
        <v>497</v>
      </c>
      <c r="E106" t="s" s="4">
        <v>548</v>
      </c>
      <c r="F106" t="s" s="4">
        <v>549</v>
      </c>
      <c r="G106" t="s" s="4">
        <v>90</v>
      </c>
      <c r="H106" t="s" s="4">
        <v>91</v>
      </c>
      <c r="I106" t="s" s="4">
        <v>91</v>
      </c>
      <c r="J106" t="s" s="4">
        <v>98</v>
      </c>
      <c r="K106" t="s" s="4">
        <v>53</v>
      </c>
      <c r="L106" t="s" s="4">
        <v>93</v>
      </c>
    </row>
    <row r="107" ht="45.0" customHeight="true">
      <c r="A107" t="s" s="4">
        <v>56</v>
      </c>
      <c r="B107" t="s" s="4">
        <v>550</v>
      </c>
      <c r="C107" t="s" s="4">
        <v>551</v>
      </c>
      <c r="D107" t="s" s="4">
        <v>497</v>
      </c>
      <c r="E107" t="s" s="4">
        <v>281</v>
      </c>
      <c r="F107" t="s" s="4">
        <v>552</v>
      </c>
      <c r="G107" t="s" s="4">
        <v>90</v>
      </c>
      <c r="H107" t="s" s="4">
        <v>91</v>
      </c>
      <c r="I107" t="s" s="4">
        <v>91</v>
      </c>
      <c r="J107" t="s" s="4">
        <v>362</v>
      </c>
      <c r="K107" t="s" s="4">
        <v>53</v>
      </c>
      <c r="L107" t="s" s="4">
        <v>171</v>
      </c>
    </row>
    <row r="108" ht="45.0" customHeight="true">
      <c r="A108" t="s" s="4">
        <v>56</v>
      </c>
      <c r="B108" t="s" s="4">
        <v>553</v>
      </c>
      <c r="C108" t="s" s="4">
        <v>554</v>
      </c>
      <c r="D108" t="s" s="4">
        <v>555</v>
      </c>
      <c r="E108" t="s" s="4">
        <v>387</v>
      </c>
      <c r="F108" t="s" s="4">
        <v>556</v>
      </c>
      <c r="G108" t="s" s="4">
        <v>90</v>
      </c>
      <c r="H108" t="s" s="4">
        <v>91</v>
      </c>
      <c r="I108" t="s" s="4">
        <v>91</v>
      </c>
      <c r="J108" t="s" s="4">
        <v>165</v>
      </c>
      <c r="K108" t="s" s="4">
        <v>53</v>
      </c>
      <c r="L108" t="s" s="4">
        <v>93</v>
      </c>
    </row>
    <row r="109" ht="45.0" customHeight="true">
      <c r="A109" t="s" s="4">
        <v>56</v>
      </c>
      <c r="B109" t="s" s="4">
        <v>557</v>
      </c>
      <c r="C109" t="s" s="4">
        <v>558</v>
      </c>
      <c r="D109" t="s" s="4">
        <v>559</v>
      </c>
      <c r="E109" t="s" s="4">
        <v>560</v>
      </c>
      <c r="F109" t="s" s="4">
        <v>561</v>
      </c>
      <c r="G109" t="s" s="4">
        <v>90</v>
      </c>
      <c r="H109" t="s" s="4">
        <v>91</v>
      </c>
      <c r="I109" t="s" s="4">
        <v>91</v>
      </c>
      <c r="J109" t="s" s="4">
        <v>562</v>
      </c>
      <c r="K109" t="s" s="4">
        <v>53</v>
      </c>
      <c r="L109" t="s" s="4">
        <v>93</v>
      </c>
    </row>
    <row r="110" ht="45.0" customHeight="true">
      <c r="A110" t="s" s="4">
        <v>56</v>
      </c>
      <c r="B110" t="s" s="4">
        <v>563</v>
      </c>
      <c r="C110" t="s" s="4">
        <v>564</v>
      </c>
      <c r="D110" t="s" s="4">
        <v>565</v>
      </c>
      <c r="E110" t="s" s="4">
        <v>121</v>
      </c>
      <c r="F110" t="s" s="4">
        <v>566</v>
      </c>
      <c r="G110" t="s" s="4">
        <v>90</v>
      </c>
      <c r="H110" t="s" s="4">
        <v>91</v>
      </c>
      <c r="I110" t="s" s="4">
        <v>91</v>
      </c>
      <c r="J110" t="s" s="4">
        <v>196</v>
      </c>
      <c r="K110" t="s" s="4">
        <v>53</v>
      </c>
      <c r="L110" t="s" s="4">
        <v>93</v>
      </c>
    </row>
    <row r="111" ht="45.0" customHeight="true">
      <c r="A111" t="s" s="4">
        <v>56</v>
      </c>
      <c r="B111" t="s" s="4">
        <v>567</v>
      </c>
      <c r="C111" t="s" s="4">
        <v>568</v>
      </c>
      <c r="D111" t="s" s="4">
        <v>569</v>
      </c>
      <c r="E111" t="s" s="4">
        <v>154</v>
      </c>
      <c r="F111" t="s" s="4">
        <v>570</v>
      </c>
      <c r="G111" t="s" s="4">
        <v>90</v>
      </c>
      <c r="H111" t="s" s="4">
        <v>91</v>
      </c>
      <c r="I111" t="s" s="4">
        <v>91</v>
      </c>
      <c r="J111" t="s" s="4">
        <v>525</v>
      </c>
      <c r="K111" t="s" s="4">
        <v>53</v>
      </c>
      <c r="L111" t="s" s="4">
        <v>93</v>
      </c>
    </row>
    <row r="112" ht="45.0" customHeight="true">
      <c r="A112" t="s" s="4">
        <v>56</v>
      </c>
      <c r="B112" t="s" s="4">
        <v>571</v>
      </c>
      <c r="C112" t="s" s="4">
        <v>572</v>
      </c>
      <c r="D112" t="s" s="4">
        <v>573</v>
      </c>
      <c r="E112" t="s" s="4">
        <v>574</v>
      </c>
      <c r="F112" t="s" s="4">
        <v>575</v>
      </c>
      <c r="G112" t="s" s="4">
        <v>90</v>
      </c>
      <c r="H112" t="s" s="4">
        <v>91</v>
      </c>
      <c r="I112" t="s" s="4">
        <v>91</v>
      </c>
      <c r="J112" t="s" s="4">
        <v>92</v>
      </c>
      <c r="K112" t="s" s="4">
        <v>53</v>
      </c>
      <c r="L112" t="s" s="4">
        <v>171</v>
      </c>
    </row>
    <row r="113" ht="45.0" customHeight="true">
      <c r="A113" t="s" s="4">
        <v>56</v>
      </c>
      <c r="B113" t="s" s="4">
        <v>576</v>
      </c>
      <c r="C113" t="s" s="4">
        <v>337</v>
      </c>
      <c r="D113" t="s" s="4">
        <v>573</v>
      </c>
      <c r="E113" t="s" s="4">
        <v>577</v>
      </c>
      <c r="F113" t="s" s="4">
        <v>578</v>
      </c>
      <c r="G113" t="s" s="4">
        <v>90</v>
      </c>
      <c r="H113" t="s" s="4">
        <v>91</v>
      </c>
      <c r="I113" t="s" s="4">
        <v>91</v>
      </c>
      <c r="J113" t="s" s="4">
        <v>92</v>
      </c>
      <c r="K113" t="s" s="4">
        <v>53</v>
      </c>
      <c r="L113" t="s" s="4">
        <v>171</v>
      </c>
    </row>
    <row r="114" ht="45.0" customHeight="true">
      <c r="A114" t="s" s="4">
        <v>56</v>
      </c>
      <c r="B114" t="s" s="4">
        <v>579</v>
      </c>
      <c r="C114" t="s" s="4">
        <v>580</v>
      </c>
      <c r="D114" t="s" s="4">
        <v>581</v>
      </c>
      <c r="E114" t="s" s="4">
        <v>466</v>
      </c>
      <c r="F114" t="s" s="4">
        <v>582</v>
      </c>
      <c r="G114" t="s" s="4">
        <v>90</v>
      </c>
      <c r="H114" t="s" s="4">
        <v>91</v>
      </c>
      <c r="I114" t="s" s="4">
        <v>91</v>
      </c>
      <c r="J114" t="s" s="4">
        <v>468</v>
      </c>
      <c r="K114" t="s" s="4">
        <v>53</v>
      </c>
      <c r="L114" t="s" s="4">
        <v>93</v>
      </c>
    </row>
    <row r="115" ht="45.0" customHeight="true">
      <c r="A115" t="s" s="4">
        <v>56</v>
      </c>
      <c r="B115" t="s" s="4">
        <v>583</v>
      </c>
      <c r="C115" t="s" s="4">
        <v>584</v>
      </c>
      <c r="D115" t="s" s="4">
        <v>585</v>
      </c>
      <c r="E115" t="s" s="4">
        <v>128</v>
      </c>
      <c r="F115" t="s" s="4">
        <v>586</v>
      </c>
      <c r="G115" t="s" s="4">
        <v>90</v>
      </c>
      <c r="H115" t="s" s="4">
        <v>91</v>
      </c>
      <c r="I115" t="s" s="4">
        <v>91</v>
      </c>
      <c r="J115" t="s" s="4">
        <v>587</v>
      </c>
      <c r="K115" t="s" s="4">
        <v>53</v>
      </c>
      <c r="L115" t="s" s="4">
        <v>171</v>
      </c>
    </row>
    <row r="116" ht="45.0" customHeight="true">
      <c r="A116" t="s" s="4">
        <v>56</v>
      </c>
      <c r="B116" t="s" s="4">
        <v>588</v>
      </c>
      <c r="C116" t="s" s="4">
        <v>589</v>
      </c>
      <c r="D116" t="s" s="4">
        <v>339</v>
      </c>
      <c r="E116" t="s" s="4">
        <v>102</v>
      </c>
      <c r="F116" t="s" s="4">
        <v>590</v>
      </c>
      <c r="G116" t="s" s="4">
        <v>90</v>
      </c>
      <c r="H116" t="s" s="4">
        <v>91</v>
      </c>
      <c r="I116" t="s" s="4">
        <v>91</v>
      </c>
      <c r="J116" t="s" s="4">
        <v>591</v>
      </c>
      <c r="K116" t="s" s="4">
        <v>53</v>
      </c>
      <c r="L116" t="s" s="4">
        <v>93</v>
      </c>
    </row>
    <row r="117" ht="45.0" customHeight="true">
      <c r="A117" t="s" s="4">
        <v>56</v>
      </c>
      <c r="B117" t="s" s="4">
        <v>592</v>
      </c>
      <c r="C117" t="s" s="4">
        <v>593</v>
      </c>
      <c r="D117" t="s" s="4">
        <v>537</v>
      </c>
      <c r="E117" t="s" s="4">
        <v>149</v>
      </c>
      <c r="F117" t="s" s="4">
        <v>594</v>
      </c>
      <c r="G117" t="s" s="4">
        <v>90</v>
      </c>
      <c r="H117" t="s" s="4">
        <v>91</v>
      </c>
      <c r="I117" t="s" s="4">
        <v>91</v>
      </c>
      <c r="J117" t="s" s="4">
        <v>92</v>
      </c>
      <c r="K117" t="s" s="4">
        <v>53</v>
      </c>
      <c r="L117" t="s" s="4">
        <v>93</v>
      </c>
    </row>
    <row r="118" ht="45.0" customHeight="true">
      <c r="A118" t="s" s="4">
        <v>56</v>
      </c>
      <c r="B118" t="s" s="4">
        <v>595</v>
      </c>
      <c r="C118" t="s" s="4">
        <v>596</v>
      </c>
      <c r="D118" t="s" s="4">
        <v>597</v>
      </c>
      <c r="E118" t="s" s="4">
        <v>387</v>
      </c>
      <c r="F118" t="s" s="4">
        <v>598</v>
      </c>
      <c r="G118" t="s" s="4">
        <v>90</v>
      </c>
      <c r="H118" t="s" s="4">
        <v>91</v>
      </c>
      <c r="I118" t="s" s="4">
        <v>91</v>
      </c>
      <c r="J118" t="s" s="4">
        <v>92</v>
      </c>
      <c r="K118" t="s" s="4">
        <v>53</v>
      </c>
      <c r="L118" t="s" s="4">
        <v>93</v>
      </c>
    </row>
    <row r="119" ht="45.0" customHeight="true">
      <c r="A119" t="s" s="4">
        <v>56</v>
      </c>
      <c r="B119" t="s" s="4">
        <v>599</v>
      </c>
      <c r="C119" t="s" s="4">
        <v>600</v>
      </c>
      <c r="D119" t="s" s="4">
        <v>601</v>
      </c>
      <c r="E119" t="s" s="4">
        <v>602</v>
      </c>
      <c r="F119" t="s" s="4">
        <v>603</v>
      </c>
      <c r="G119" t="s" s="4">
        <v>90</v>
      </c>
      <c r="H119" t="s" s="4">
        <v>91</v>
      </c>
      <c r="I119" t="s" s="4">
        <v>91</v>
      </c>
      <c r="J119" t="s" s="4">
        <v>92</v>
      </c>
      <c r="K119" t="s" s="4">
        <v>53</v>
      </c>
      <c r="L119" t="s" s="4">
        <v>171</v>
      </c>
    </row>
    <row r="120" ht="45.0" customHeight="true">
      <c r="A120" t="s" s="4">
        <v>56</v>
      </c>
      <c r="B120" t="s" s="4">
        <v>604</v>
      </c>
      <c r="C120" t="s" s="4">
        <v>605</v>
      </c>
      <c r="D120" t="s" s="4">
        <v>606</v>
      </c>
      <c r="E120" t="s" s="4">
        <v>163</v>
      </c>
      <c r="F120" t="s" s="4">
        <v>607</v>
      </c>
      <c r="G120" t="s" s="4">
        <v>90</v>
      </c>
      <c r="H120" t="s" s="4">
        <v>91</v>
      </c>
      <c r="I120" t="s" s="4">
        <v>91</v>
      </c>
      <c r="J120" t="s" s="4">
        <v>98</v>
      </c>
      <c r="K120" t="s" s="4">
        <v>53</v>
      </c>
      <c r="L120" t="s" s="4">
        <v>93</v>
      </c>
    </row>
    <row r="121" ht="45.0" customHeight="true">
      <c r="A121" t="s" s="4">
        <v>56</v>
      </c>
      <c r="B121" t="s" s="4">
        <v>608</v>
      </c>
      <c r="C121" t="s" s="4">
        <v>609</v>
      </c>
      <c r="D121" t="s" s="4">
        <v>453</v>
      </c>
      <c r="E121" t="s" s="4">
        <v>610</v>
      </c>
      <c r="F121" t="s" s="4">
        <v>611</v>
      </c>
      <c r="G121" t="s" s="4">
        <v>90</v>
      </c>
      <c r="H121" t="s" s="4">
        <v>91</v>
      </c>
      <c r="I121" t="s" s="4">
        <v>91</v>
      </c>
      <c r="J121" t="s" s="4">
        <v>92</v>
      </c>
      <c r="K121" t="s" s="4">
        <v>53</v>
      </c>
      <c r="L121" t="s" s="4">
        <v>171</v>
      </c>
    </row>
    <row r="122" ht="45.0" customHeight="true">
      <c r="A122" t="s" s="4">
        <v>56</v>
      </c>
      <c r="B122" t="s" s="4">
        <v>612</v>
      </c>
      <c r="C122" t="s" s="4">
        <v>613</v>
      </c>
      <c r="D122" t="s" s="4">
        <v>462</v>
      </c>
      <c r="E122" t="s" s="4">
        <v>102</v>
      </c>
      <c r="F122" t="s" s="4">
        <v>614</v>
      </c>
      <c r="G122" t="s" s="4">
        <v>90</v>
      </c>
      <c r="H122" t="s" s="4">
        <v>91</v>
      </c>
      <c r="I122" t="s" s="4">
        <v>91</v>
      </c>
      <c r="J122" t="s" s="4">
        <v>525</v>
      </c>
      <c r="K122" t="s" s="4">
        <v>53</v>
      </c>
      <c r="L122" t="s" s="4">
        <v>171</v>
      </c>
    </row>
    <row r="123" ht="45.0" customHeight="true">
      <c r="A123" t="s" s="4">
        <v>56</v>
      </c>
      <c r="B123" t="s" s="4">
        <v>615</v>
      </c>
      <c r="C123" t="s" s="4">
        <v>616</v>
      </c>
      <c r="D123" t="s" s="4">
        <v>256</v>
      </c>
      <c r="E123" t="s" s="4">
        <v>617</v>
      </c>
      <c r="F123" t="s" s="4">
        <v>618</v>
      </c>
      <c r="G123" t="s" s="4">
        <v>90</v>
      </c>
      <c r="H123" t="s" s="4">
        <v>91</v>
      </c>
      <c r="I123" t="s" s="4">
        <v>91</v>
      </c>
      <c r="J123" t="s" s="4">
        <v>258</v>
      </c>
      <c r="K123" t="s" s="4">
        <v>53</v>
      </c>
      <c r="L123" t="s" s="4">
        <v>171</v>
      </c>
    </row>
    <row r="124" ht="45.0" customHeight="true">
      <c r="A124" t="s" s="4">
        <v>56</v>
      </c>
      <c r="B124" t="s" s="4">
        <v>619</v>
      </c>
      <c r="C124" t="s" s="4">
        <v>620</v>
      </c>
      <c r="D124" t="s" s="4">
        <v>256</v>
      </c>
      <c r="E124" t="s" s="4">
        <v>249</v>
      </c>
      <c r="F124" t="s" s="4">
        <v>621</v>
      </c>
      <c r="G124" t="s" s="4">
        <v>90</v>
      </c>
      <c r="H124" t="s" s="4">
        <v>91</v>
      </c>
      <c r="I124" t="s" s="4">
        <v>91</v>
      </c>
      <c r="J124" t="s" s="4">
        <v>92</v>
      </c>
      <c r="K124" t="s" s="4">
        <v>53</v>
      </c>
      <c r="L124" t="s" s="4">
        <v>93</v>
      </c>
    </row>
    <row r="125" ht="45.0" customHeight="true">
      <c r="A125" t="s" s="4">
        <v>56</v>
      </c>
      <c r="B125" t="s" s="4">
        <v>622</v>
      </c>
      <c r="C125" t="s" s="4">
        <v>623</v>
      </c>
      <c r="D125" t="s" s="4">
        <v>387</v>
      </c>
      <c r="E125" t="s" s="4">
        <v>143</v>
      </c>
      <c r="F125" t="s" s="4">
        <v>624</v>
      </c>
      <c r="G125" t="s" s="4">
        <v>90</v>
      </c>
      <c r="H125" t="s" s="4">
        <v>91</v>
      </c>
      <c r="I125" t="s" s="4">
        <v>91</v>
      </c>
      <c r="J125" t="s" s="4">
        <v>92</v>
      </c>
      <c r="K125" t="s" s="4">
        <v>53</v>
      </c>
      <c r="L125" t="s" s="4">
        <v>171</v>
      </c>
    </row>
    <row r="126" ht="45.0" customHeight="true">
      <c r="A126" t="s" s="4">
        <v>56</v>
      </c>
      <c r="B126" t="s" s="4">
        <v>625</v>
      </c>
      <c r="C126" t="s" s="4">
        <v>626</v>
      </c>
      <c r="D126" t="s" s="4">
        <v>387</v>
      </c>
      <c r="E126" t="s" s="4">
        <v>321</v>
      </c>
      <c r="F126" t="s" s="4">
        <v>627</v>
      </c>
      <c r="G126" t="s" s="4">
        <v>90</v>
      </c>
      <c r="H126" t="s" s="4">
        <v>91</v>
      </c>
      <c r="I126" t="s" s="4">
        <v>91</v>
      </c>
      <c r="J126" t="s" s="4">
        <v>165</v>
      </c>
      <c r="K126" t="s" s="4">
        <v>53</v>
      </c>
      <c r="L126" t="s" s="4">
        <v>171</v>
      </c>
    </row>
    <row r="127" ht="45.0" customHeight="true">
      <c r="A127" t="s" s="4">
        <v>56</v>
      </c>
      <c r="B127" t="s" s="4">
        <v>628</v>
      </c>
      <c r="C127" t="s" s="4">
        <v>629</v>
      </c>
      <c r="D127" t="s" s="4">
        <v>286</v>
      </c>
      <c r="E127" t="s" s="4">
        <v>630</v>
      </c>
      <c r="F127" t="s" s="4">
        <v>631</v>
      </c>
      <c r="G127" t="s" s="4">
        <v>90</v>
      </c>
      <c r="H127" t="s" s="4">
        <v>91</v>
      </c>
      <c r="I127" t="s" s="4">
        <v>91</v>
      </c>
      <c r="J127" t="s" s="4">
        <v>92</v>
      </c>
      <c r="K127" t="s" s="4">
        <v>53</v>
      </c>
      <c r="L127" t="s" s="4">
        <v>171</v>
      </c>
    </row>
    <row r="128" ht="45.0" customHeight="true">
      <c r="A128" t="s" s="4">
        <v>56</v>
      </c>
      <c r="B128" t="s" s="4">
        <v>632</v>
      </c>
      <c r="C128" t="s" s="4">
        <v>633</v>
      </c>
      <c r="D128" t="s" s="4">
        <v>286</v>
      </c>
      <c r="E128" t="s" s="4">
        <v>295</v>
      </c>
      <c r="F128" t="s" s="4">
        <v>634</v>
      </c>
      <c r="G128" t="s" s="4">
        <v>90</v>
      </c>
      <c r="H128" t="s" s="4">
        <v>91</v>
      </c>
      <c r="I128" t="s" s="4">
        <v>91</v>
      </c>
      <c r="J128" t="s" s="4">
        <v>92</v>
      </c>
      <c r="K128" t="s" s="4">
        <v>53</v>
      </c>
      <c r="L128" t="s" s="4">
        <v>171</v>
      </c>
    </row>
    <row r="129" ht="45.0" customHeight="true">
      <c r="A129" t="s" s="4">
        <v>56</v>
      </c>
      <c r="B129" t="s" s="4">
        <v>635</v>
      </c>
      <c r="C129" t="s" s="4">
        <v>636</v>
      </c>
      <c r="D129" t="s" s="4">
        <v>637</v>
      </c>
      <c r="E129" t="s" s="4">
        <v>638</v>
      </c>
      <c r="F129" t="s" s="4">
        <v>639</v>
      </c>
      <c r="G129" t="s" s="4">
        <v>90</v>
      </c>
      <c r="H129" t="s" s="4">
        <v>91</v>
      </c>
      <c r="I129" t="s" s="4">
        <v>91</v>
      </c>
      <c r="J129" t="s" s="4">
        <v>92</v>
      </c>
      <c r="K129" t="s" s="4">
        <v>53</v>
      </c>
      <c r="L129" t="s" s="4">
        <v>93</v>
      </c>
    </row>
    <row r="130" ht="45.0" customHeight="true">
      <c r="A130" t="s" s="4">
        <v>56</v>
      </c>
      <c r="B130" t="s" s="4">
        <v>640</v>
      </c>
      <c r="C130" t="s" s="4">
        <v>641</v>
      </c>
      <c r="D130" t="s" s="4">
        <v>642</v>
      </c>
      <c r="E130" t="s" s="4">
        <v>149</v>
      </c>
      <c r="F130" t="s" s="4">
        <v>643</v>
      </c>
      <c r="G130" t="s" s="4">
        <v>90</v>
      </c>
      <c r="H130" t="s" s="4">
        <v>91</v>
      </c>
      <c r="I130" t="s" s="4">
        <v>91</v>
      </c>
      <c r="J130" t="s" s="4">
        <v>165</v>
      </c>
      <c r="K130" t="s" s="4">
        <v>53</v>
      </c>
      <c r="L130" t="s" s="4">
        <v>171</v>
      </c>
    </row>
    <row r="131" ht="45.0" customHeight="true">
      <c r="A131" t="s" s="4">
        <v>56</v>
      </c>
      <c r="B131" t="s" s="4">
        <v>644</v>
      </c>
      <c r="C131" t="s" s="4">
        <v>493</v>
      </c>
      <c r="D131" t="s" s="4">
        <v>645</v>
      </c>
      <c r="E131" t="s" s="4">
        <v>646</v>
      </c>
      <c r="F131" t="s" s="4">
        <v>647</v>
      </c>
      <c r="G131" t="s" s="4">
        <v>90</v>
      </c>
      <c r="H131" t="s" s="4">
        <v>91</v>
      </c>
      <c r="I131" t="s" s="4">
        <v>91</v>
      </c>
      <c r="J131" t="s" s="4">
        <v>92</v>
      </c>
      <c r="K131" t="s" s="4">
        <v>53</v>
      </c>
      <c r="L131" t="s" s="4">
        <v>93</v>
      </c>
    </row>
    <row r="132" ht="45.0" customHeight="true">
      <c r="A132" t="s" s="4">
        <v>56</v>
      </c>
      <c r="B132" t="s" s="4">
        <v>648</v>
      </c>
      <c r="C132" t="s" s="4">
        <v>649</v>
      </c>
      <c r="D132" t="s" s="4">
        <v>205</v>
      </c>
      <c r="E132" t="s" s="4">
        <v>96</v>
      </c>
      <c r="F132" t="s" s="4">
        <v>650</v>
      </c>
      <c r="G132" t="s" s="4">
        <v>90</v>
      </c>
      <c r="H132" t="s" s="4">
        <v>91</v>
      </c>
      <c r="I132" t="s" s="4">
        <v>91</v>
      </c>
      <c r="J132" t="s" s="4">
        <v>165</v>
      </c>
      <c r="K132" t="s" s="4">
        <v>53</v>
      </c>
      <c r="L132" t="s" s="4">
        <v>171</v>
      </c>
    </row>
    <row r="133" ht="45.0" customHeight="true">
      <c r="A133" t="s" s="4">
        <v>56</v>
      </c>
      <c r="B133" t="s" s="4">
        <v>651</v>
      </c>
      <c r="C133" t="s" s="4">
        <v>564</v>
      </c>
      <c r="D133" t="s" s="4">
        <v>205</v>
      </c>
      <c r="E133" t="s" s="4">
        <v>537</v>
      </c>
      <c r="F133" t="s" s="4">
        <v>652</v>
      </c>
      <c r="G133" t="s" s="4">
        <v>90</v>
      </c>
      <c r="H133" t="s" s="4">
        <v>91</v>
      </c>
      <c r="I133" t="s" s="4">
        <v>91</v>
      </c>
      <c r="J133" t="s" s="4">
        <v>92</v>
      </c>
      <c r="K133" t="s" s="4">
        <v>53</v>
      </c>
      <c r="L133" t="s" s="4">
        <v>93</v>
      </c>
    </row>
    <row r="134" ht="45.0" customHeight="true">
      <c r="A134" t="s" s="4">
        <v>56</v>
      </c>
      <c r="B134" t="s" s="4">
        <v>653</v>
      </c>
      <c r="C134" t="s" s="4">
        <v>626</v>
      </c>
      <c r="D134" t="s" s="4">
        <v>139</v>
      </c>
      <c r="E134" t="s" s="4">
        <v>654</v>
      </c>
      <c r="F134" t="s" s="4">
        <v>655</v>
      </c>
      <c r="G134" t="s" s="4">
        <v>90</v>
      </c>
      <c r="H134" t="s" s="4">
        <v>91</v>
      </c>
      <c r="I134" t="s" s="4">
        <v>91</v>
      </c>
      <c r="J134" t="s" s="4">
        <v>341</v>
      </c>
      <c r="K134" t="s" s="4">
        <v>53</v>
      </c>
      <c r="L134" t="s" s="4">
        <v>171</v>
      </c>
    </row>
    <row r="135" ht="45.0" customHeight="true">
      <c r="A135" t="s" s="4">
        <v>56</v>
      </c>
      <c r="B135" t="s" s="4">
        <v>656</v>
      </c>
      <c r="C135" t="s" s="4">
        <v>657</v>
      </c>
      <c r="D135" t="s" s="4">
        <v>102</v>
      </c>
      <c r="E135" t="s" s="4">
        <v>646</v>
      </c>
      <c r="F135" t="s" s="4">
        <v>658</v>
      </c>
      <c r="G135" t="s" s="4">
        <v>90</v>
      </c>
      <c r="H135" t="s" s="4">
        <v>91</v>
      </c>
      <c r="I135" t="s" s="4">
        <v>91</v>
      </c>
      <c r="J135" t="s" s="4">
        <v>533</v>
      </c>
      <c r="K135" t="s" s="4">
        <v>53</v>
      </c>
      <c r="L135" t="s" s="4">
        <v>171</v>
      </c>
    </row>
    <row r="136" ht="45.0" customHeight="true">
      <c r="A136" t="s" s="4">
        <v>56</v>
      </c>
      <c r="B136" t="s" s="4">
        <v>659</v>
      </c>
      <c r="C136" t="s" s="4">
        <v>660</v>
      </c>
      <c r="D136" t="s" s="4">
        <v>102</v>
      </c>
      <c r="E136" t="s" s="4">
        <v>102</v>
      </c>
      <c r="F136" t="s" s="4">
        <v>661</v>
      </c>
      <c r="G136" t="s" s="4">
        <v>90</v>
      </c>
      <c r="H136" t="s" s="4">
        <v>91</v>
      </c>
      <c r="I136" t="s" s="4">
        <v>91</v>
      </c>
      <c r="J136" t="s" s="4">
        <v>468</v>
      </c>
      <c r="K136" t="s" s="4">
        <v>53</v>
      </c>
      <c r="L136" t="s" s="4">
        <v>171</v>
      </c>
    </row>
    <row r="137" ht="45.0" customHeight="true">
      <c r="A137" t="s" s="4">
        <v>56</v>
      </c>
      <c r="B137" t="s" s="4">
        <v>662</v>
      </c>
      <c r="C137" t="s" s="4">
        <v>663</v>
      </c>
      <c r="D137" t="s" s="4">
        <v>102</v>
      </c>
      <c r="E137" t="s" s="4">
        <v>344</v>
      </c>
      <c r="F137" t="s" s="4">
        <v>664</v>
      </c>
      <c r="G137" t="s" s="4">
        <v>90</v>
      </c>
      <c r="H137" t="s" s="4">
        <v>91</v>
      </c>
      <c r="I137" t="s" s="4">
        <v>91</v>
      </c>
      <c r="J137" t="s" s="4">
        <v>92</v>
      </c>
      <c r="K137" t="s" s="4">
        <v>53</v>
      </c>
      <c r="L137" t="s" s="4">
        <v>93</v>
      </c>
    </row>
    <row r="138" ht="45.0" customHeight="true">
      <c r="A138" t="s" s="4">
        <v>56</v>
      </c>
      <c r="B138" t="s" s="4">
        <v>665</v>
      </c>
      <c r="C138" t="s" s="4">
        <v>666</v>
      </c>
      <c r="D138" t="s" s="4">
        <v>102</v>
      </c>
      <c r="E138" t="s" s="4">
        <v>200</v>
      </c>
      <c r="F138" t="s" s="4">
        <v>667</v>
      </c>
      <c r="G138" t="s" s="4">
        <v>90</v>
      </c>
      <c r="H138" t="s" s="4">
        <v>91</v>
      </c>
      <c r="I138" t="s" s="4">
        <v>91</v>
      </c>
      <c r="J138" t="s" s="4">
        <v>668</v>
      </c>
      <c r="K138" t="s" s="4">
        <v>53</v>
      </c>
      <c r="L138" t="s" s="4">
        <v>171</v>
      </c>
    </row>
    <row r="139" ht="45.0" customHeight="true">
      <c r="A139" t="s" s="4">
        <v>56</v>
      </c>
      <c r="B139" t="s" s="4">
        <v>669</v>
      </c>
      <c r="C139" t="s" s="4">
        <v>670</v>
      </c>
      <c r="D139" t="s" s="4">
        <v>256</v>
      </c>
      <c r="E139" t="s" s="4">
        <v>506</v>
      </c>
      <c r="F139" t="s" s="4">
        <v>671</v>
      </c>
      <c r="G139" t="s" s="4">
        <v>90</v>
      </c>
      <c r="H139" t="s" s="4">
        <v>91</v>
      </c>
      <c r="I139" t="s" s="4">
        <v>91</v>
      </c>
      <c r="J139" t="s" s="4">
        <v>92</v>
      </c>
      <c r="K139" t="s" s="4">
        <v>53</v>
      </c>
      <c r="L139" t="s" s="4">
        <v>93</v>
      </c>
    </row>
    <row r="140" ht="45.0" customHeight="true">
      <c r="A140" t="s" s="4">
        <v>56</v>
      </c>
      <c r="B140" t="s" s="4">
        <v>672</v>
      </c>
      <c r="C140" t="s" s="4">
        <v>673</v>
      </c>
      <c r="D140" t="s" s="4">
        <v>674</v>
      </c>
      <c r="E140" t="s" s="4">
        <v>675</v>
      </c>
      <c r="F140" t="s" s="4">
        <v>676</v>
      </c>
      <c r="G140" t="s" s="4">
        <v>90</v>
      </c>
      <c r="H140" t="s" s="4">
        <v>91</v>
      </c>
      <c r="I140" t="s" s="4">
        <v>91</v>
      </c>
      <c r="J140" t="s" s="4">
        <v>92</v>
      </c>
      <c r="K140" t="s" s="4">
        <v>53</v>
      </c>
      <c r="L140" t="s" s="4">
        <v>93</v>
      </c>
    </row>
    <row r="141" ht="45.0" customHeight="true">
      <c r="A141" t="s" s="4">
        <v>56</v>
      </c>
      <c r="B141" t="s" s="4">
        <v>677</v>
      </c>
      <c r="C141" t="s" s="4">
        <v>678</v>
      </c>
      <c r="D141" t="s" s="4">
        <v>679</v>
      </c>
      <c r="E141" t="s" s="4">
        <v>154</v>
      </c>
      <c r="F141" t="s" s="4">
        <v>680</v>
      </c>
      <c r="G141" t="s" s="4">
        <v>90</v>
      </c>
      <c r="H141" t="s" s="4">
        <v>91</v>
      </c>
      <c r="I141" t="s" s="4">
        <v>91</v>
      </c>
      <c r="J141" t="s" s="4">
        <v>681</v>
      </c>
      <c r="K141" t="s" s="4">
        <v>53</v>
      </c>
      <c r="L141" t="s" s="4">
        <v>93</v>
      </c>
    </row>
    <row r="142" ht="45.0" customHeight="true">
      <c r="A142" t="s" s="4">
        <v>56</v>
      </c>
      <c r="B142" t="s" s="4">
        <v>682</v>
      </c>
      <c r="C142" t="s" s="4">
        <v>683</v>
      </c>
      <c r="D142" t="s" s="4">
        <v>101</v>
      </c>
      <c r="E142" t="s" s="4">
        <v>684</v>
      </c>
      <c r="F142" t="s" s="4">
        <v>685</v>
      </c>
      <c r="G142" t="s" s="4">
        <v>90</v>
      </c>
      <c r="H142" t="s" s="4">
        <v>91</v>
      </c>
      <c r="I142" t="s" s="4">
        <v>91</v>
      </c>
      <c r="J142" t="s" s="4">
        <v>170</v>
      </c>
      <c r="K142" t="s" s="4">
        <v>53</v>
      </c>
      <c r="L142" t="s" s="4">
        <v>93</v>
      </c>
    </row>
    <row r="143" ht="45.0" customHeight="true">
      <c r="A143" t="s" s="4">
        <v>56</v>
      </c>
      <c r="B143" t="s" s="4">
        <v>686</v>
      </c>
      <c r="C143" t="s" s="4">
        <v>687</v>
      </c>
      <c r="D143" t="s" s="4">
        <v>101</v>
      </c>
      <c r="E143" t="s" s="4">
        <v>688</v>
      </c>
      <c r="F143" t="s" s="4">
        <v>689</v>
      </c>
      <c r="G143" t="s" s="4">
        <v>90</v>
      </c>
      <c r="H143" t="s" s="4">
        <v>91</v>
      </c>
      <c r="I143" t="s" s="4">
        <v>91</v>
      </c>
      <c r="J143" t="s" s="4">
        <v>92</v>
      </c>
      <c r="K143" t="s" s="4">
        <v>53</v>
      </c>
      <c r="L143" t="s" s="4">
        <v>171</v>
      </c>
    </row>
    <row r="144" ht="45.0" customHeight="true">
      <c r="A144" t="s" s="4">
        <v>56</v>
      </c>
      <c r="B144" t="s" s="4">
        <v>690</v>
      </c>
      <c r="C144" t="s" s="4">
        <v>691</v>
      </c>
      <c r="D144" t="s" s="4">
        <v>200</v>
      </c>
      <c r="E144" t="s" s="4">
        <v>692</v>
      </c>
      <c r="F144" t="s" s="4">
        <v>693</v>
      </c>
      <c r="G144" t="s" s="4">
        <v>90</v>
      </c>
      <c r="H144" t="s" s="4">
        <v>91</v>
      </c>
      <c r="I144" t="s" s="4">
        <v>91</v>
      </c>
      <c r="J144" t="s" s="4">
        <v>165</v>
      </c>
      <c r="K144" t="s" s="4">
        <v>53</v>
      </c>
      <c r="L144" t="s" s="4">
        <v>171</v>
      </c>
    </row>
    <row r="145" ht="45.0" customHeight="true">
      <c r="A145" t="s" s="4">
        <v>56</v>
      </c>
      <c r="B145" t="s" s="4">
        <v>694</v>
      </c>
      <c r="C145" t="s" s="4">
        <v>695</v>
      </c>
      <c r="D145" t="s" s="4">
        <v>200</v>
      </c>
      <c r="E145" t="s" s="4">
        <v>696</v>
      </c>
      <c r="F145" t="s" s="4">
        <v>697</v>
      </c>
      <c r="G145" t="s" s="4">
        <v>90</v>
      </c>
      <c r="H145" t="s" s="4">
        <v>91</v>
      </c>
      <c r="I145" t="s" s="4">
        <v>91</v>
      </c>
      <c r="J145" t="s" s="4">
        <v>113</v>
      </c>
      <c r="K145" t="s" s="4">
        <v>53</v>
      </c>
      <c r="L145" t="s" s="4">
        <v>93</v>
      </c>
    </row>
    <row r="146" ht="45.0" customHeight="true">
      <c r="A146" t="s" s="4">
        <v>56</v>
      </c>
      <c r="B146" t="s" s="4">
        <v>698</v>
      </c>
      <c r="C146" t="s" s="4">
        <v>699</v>
      </c>
      <c r="D146" t="s" s="4">
        <v>200</v>
      </c>
      <c r="E146" t="s" s="4">
        <v>249</v>
      </c>
      <c r="F146" t="s" s="4">
        <v>700</v>
      </c>
      <c r="G146" t="s" s="4">
        <v>90</v>
      </c>
      <c r="H146" t="s" s="4">
        <v>91</v>
      </c>
      <c r="I146" t="s" s="4">
        <v>91</v>
      </c>
      <c r="J146" t="s" s="4">
        <v>92</v>
      </c>
      <c r="K146" t="s" s="4">
        <v>53</v>
      </c>
      <c r="L146" t="s" s="4">
        <v>93</v>
      </c>
    </row>
    <row r="147" ht="45.0" customHeight="true">
      <c r="A147" t="s" s="4">
        <v>56</v>
      </c>
      <c r="B147" t="s" s="4">
        <v>701</v>
      </c>
      <c r="C147" t="s" s="4">
        <v>702</v>
      </c>
      <c r="D147" t="s" s="4">
        <v>200</v>
      </c>
      <c r="E147" t="s" s="4">
        <v>387</v>
      </c>
      <c r="F147" t="s" s="4">
        <v>703</v>
      </c>
      <c r="G147" t="s" s="4">
        <v>90</v>
      </c>
      <c r="H147" t="s" s="4">
        <v>91</v>
      </c>
      <c r="I147" t="s" s="4">
        <v>91</v>
      </c>
      <c r="J147" t="s" s="4">
        <v>525</v>
      </c>
      <c r="K147" t="s" s="4">
        <v>53</v>
      </c>
      <c r="L147" t="s" s="4">
        <v>171</v>
      </c>
    </row>
    <row r="148" ht="45.0" customHeight="true">
      <c r="A148" t="s" s="4">
        <v>56</v>
      </c>
      <c r="B148" t="s" s="4">
        <v>704</v>
      </c>
      <c r="C148" t="s" s="4">
        <v>705</v>
      </c>
      <c r="D148" t="s" s="4">
        <v>193</v>
      </c>
      <c r="E148" t="s" s="4">
        <v>96</v>
      </c>
      <c r="F148" t="s" s="4">
        <v>706</v>
      </c>
      <c r="G148" t="s" s="4">
        <v>90</v>
      </c>
      <c r="H148" t="s" s="4">
        <v>91</v>
      </c>
      <c r="I148" t="s" s="4">
        <v>91</v>
      </c>
      <c r="J148" t="s" s="4">
        <v>196</v>
      </c>
      <c r="K148" t="s" s="4">
        <v>53</v>
      </c>
      <c r="L148" t="s" s="4">
        <v>93</v>
      </c>
    </row>
    <row r="149" ht="45.0" customHeight="true">
      <c r="A149" t="s" s="4">
        <v>56</v>
      </c>
      <c r="B149" t="s" s="4">
        <v>707</v>
      </c>
      <c r="C149" t="s" s="4">
        <v>708</v>
      </c>
      <c r="D149" t="s" s="4">
        <v>709</v>
      </c>
      <c r="E149" t="s" s="4">
        <v>709</v>
      </c>
      <c r="F149" t="s" s="4">
        <v>710</v>
      </c>
      <c r="G149" t="s" s="4">
        <v>90</v>
      </c>
      <c r="H149" t="s" s="4">
        <v>91</v>
      </c>
      <c r="I149" t="s" s="4">
        <v>91</v>
      </c>
      <c r="J149" t="s" s="4">
        <v>258</v>
      </c>
      <c r="K149" t="s" s="4">
        <v>53</v>
      </c>
      <c r="L149" t="s" s="4">
        <v>93</v>
      </c>
    </row>
    <row r="150" ht="45.0" customHeight="true">
      <c r="A150" t="s" s="4">
        <v>56</v>
      </c>
      <c r="B150" t="s" s="4">
        <v>711</v>
      </c>
      <c r="C150" t="s" s="4">
        <v>712</v>
      </c>
      <c r="D150" t="s" s="4">
        <v>143</v>
      </c>
      <c r="E150" t="s" s="4">
        <v>184</v>
      </c>
      <c r="F150" t="s" s="4">
        <v>713</v>
      </c>
      <c r="G150" t="s" s="4">
        <v>90</v>
      </c>
      <c r="H150" t="s" s="4">
        <v>91</v>
      </c>
      <c r="I150" t="s" s="4">
        <v>91</v>
      </c>
      <c r="J150" t="s" s="4">
        <v>92</v>
      </c>
      <c r="K150" t="s" s="4">
        <v>53</v>
      </c>
      <c r="L150" t="s" s="4">
        <v>171</v>
      </c>
    </row>
    <row r="151" ht="45.0" customHeight="true">
      <c r="A151" t="s" s="4">
        <v>56</v>
      </c>
      <c r="B151" t="s" s="4">
        <v>714</v>
      </c>
      <c r="C151" t="s" s="4">
        <v>715</v>
      </c>
      <c r="D151" t="s" s="4">
        <v>454</v>
      </c>
      <c r="E151" t="s" s="4">
        <v>143</v>
      </c>
      <c r="F151" t="s" s="4">
        <v>716</v>
      </c>
      <c r="G151" t="s" s="4">
        <v>90</v>
      </c>
      <c r="H151" t="s" s="4">
        <v>91</v>
      </c>
      <c r="I151" t="s" s="4">
        <v>91</v>
      </c>
      <c r="J151" t="s" s="4">
        <v>92</v>
      </c>
      <c r="K151" t="s" s="4">
        <v>53</v>
      </c>
      <c r="L151" t="s" s="4">
        <v>93</v>
      </c>
    </row>
    <row r="152" ht="45.0" customHeight="true">
      <c r="A152" t="s" s="4">
        <v>56</v>
      </c>
      <c r="B152" t="s" s="4">
        <v>717</v>
      </c>
      <c r="C152" t="s" s="4">
        <v>718</v>
      </c>
      <c r="D152" t="s" s="4">
        <v>454</v>
      </c>
      <c r="E152" t="s" s="4">
        <v>149</v>
      </c>
      <c r="F152" t="s" s="4">
        <v>719</v>
      </c>
      <c r="G152" t="s" s="4">
        <v>90</v>
      </c>
      <c r="H152" t="s" s="4">
        <v>91</v>
      </c>
      <c r="I152" t="s" s="4">
        <v>91</v>
      </c>
      <c r="J152" t="s" s="4">
        <v>324</v>
      </c>
      <c r="K152" t="s" s="4">
        <v>53</v>
      </c>
      <c r="L152" t="s" s="4">
        <v>93</v>
      </c>
    </row>
    <row r="153" ht="45.0" customHeight="true">
      <c r="A153" t="s" s="4">
        <v>56</v>
      </c>
      <c r="B153" t="s" s="4">
        <v>720</v>
      </c>
      <c r="C153" t="s" s="4">
        <v>721</v>
      </c>
      <c r="D153" t="s" s="4">
        <v>454</v>
      </c>
      <c r="E153" t="s" s="4">
        <v>281</v>
      </c>
      <c r="F153" t="s" s="4">
        <v>722</v>
      </c>
      <c r="G153" t="s" s="4">
        <v>90</v>
      </c>
      <c r="H153" t="s" s="4">
        <v>91</v>
      </c>
      <c r="I153" t="s" s="4">
        <v>91</v>
      </c>
      <c r="J153" t="s" s="4">
        <v>723</v>
      </c>
      <c r="K153" t="s" s="4">
        <v>53</v>
      </c>
      <c r="L153" t="s" s="4">
        <v>93</v>
      </c>
    </row>
    <row r="154" ht="45.0" customHeight="true">
      <c r="A154" t="s" s="4">
        <v>56</v>
      </c>
      <c r="B154" t="s" s="4">
        <v>724</v>
      </c>
      <c r="C154" t="s" s="4">
        <v>725</v>
      </c>
      <c r="D154" t="s" s="4">
        <v>149</v>
      </c>
      <c r="E154" t="s" s="4">
        <v>531</v>
      </c>
      <c r="F154" t="s" s="4">
        <v>726</v>
      </c>
      <c r="G154" t="s" s="4">
        <v>90</v>
      </c>
      <c r="H154" t="s" s="4">
        <v>91</v>
      </c>
      <c r="I154" t="s" s="4">
        <v>91</v>
      </c>
      <c r="J154" t="s" s="4">
        <v>727</v>
      </c>
      <c r="K154" t="s" s="4">
        <v>53</v>
      </c>
      <c r="L154" t="s" s="4">
        <v>171</v>
      </c>
    </row>
    <row r="155" ht="45.0" customHeight="true">
      <c r="A155" t="s" s="4">
        <v>56</v>
      </c>
      <c r="B155" t="s" s="4">
        <v>728</v>
      </c>
      <c r="C155" t="s" s="4">
        <v>729</v>
      </c>
      <c r="D155" t="s" s="4">
        <v>149</v>
      </c>
      <c r="E155" t="s" s="4">
        <v>730</v>
      </c>
      <c r="F155" t="s" s="4">
        <v>731</v>
      </c>
      <c r="G155" t="s" s="4">
        <v>90</v>
      </c>
      <c r="H155" t="s" s="4">
        <v>91</v>
      </c>
      <c r="I155" t="s" s="4">
        <v>91</v>
      </c>
      <c r="J155" t="s" s="4">
        <v>362</v>
      </c>
      <c r="K155" t="s" s="4">
        <v>53</v>
      </c>
      <c r="L155" t="s" s="4">
        <v>171</v>
      </c>
    </row>
    <row r="156" ht="45.0" customHeight="true">
      <c r="A156" t="s" s="4">
        <v>56</v>
      </c>
      <c r="B156" t="s" s="4">
        <v>732</v>
      </c>
      <c r="C156" t="s" s="4">
        <v>733</v>
      </c>
      <c r="D156" t="s" s="4">
        <v>149</v>
      </c>
      <c r="E156" t="s" s="4">
        <v>734</v>
      </c>
      <c r="F156" t="s" s="4">
        <v>735</v>
      </c>
      <c r="G156" t="s" s="4">
        <v>90</v>
      </c>
      <c r="H156" t="s" s="4">
        <v>91</v>
      </c>
      <c r="I156" t="s" s="4">
        <v>91</v>
      </c>
      <c r="J156" t="s" s="4">
        <v>542</v>
      </c>
      <c r="K156" t="s" s="4">
        <v>53</v>
      </c>
      <c r="L156" t="s" s="4">
        <v>93</v>
      </c>
    </row>
    <row r="157" ht="45.0" customHeight="true">
      <c r="A157" t="s" s="4">
        <v>56</v>
      </c>
      <c r="B157" t="s" s="4">
        <v>736</v>
      </c>
      <c r="C157" t="s" s="4">
        <v>737</v>
      </c>
      <c r="D157" t="s" s="4">
        <v>738</v>
      </c>
      <c r="E157" t="s" s="4">
        <v>327</v>
      </c>
      <c r="F157" t="s" s="4">
        <v>739</v>
      </c>
      <c r="G157" t="s" s="4">
        <v>90</v>
      </c>
      <c r="H157" t="s" s="4">
        <v>91</v>
      </c>
      <c r="I157" t="s" s="4">
        <v>91</v>
      </c>
      <c r="J157" t="s" s="4">
        <v>92</v>
      </c>
      <c r="K157" t="s" s="4">
        <v>53</v>
      </c>
      <c r="L157" t="s" s="4">
        <v>93</v>
      </c>
    </row>
    <row r="158" ht="45.0" customHeight="true">
      <c r="A158" t="s" s="4">
        <v>56</v>
      </c>
      <c r="B158" t="s" s="4">
        <v>740</v>
      </c>
      <c r="C158" t="s" s="4">
        <v>741</v>
      </c>
      <c r="D158" t="s" s="4">
        <v>742</v>
      </c>
      <c r="E158" t="s" s="4">
        <v>127</v>
      </c>
      <c r="F158" t="s" s="4">
        <v>743</v>
      </c>
      <c r="G158" t="s" s="4">
        <v>90</v>
      </c>
      <c r="H158" t="s" s="4">
        <v>91</v>
      </c>
      <c r="I158" t="s" s="4">
        <v>91</v>
      </c>
      <c r="J158" t="s" s="4">
        <v>92</v>
      </c>
      <c r="K158" t="s" s="4">
        <v>53</v>
      </c>
      <c r="L158" t="s" s="4">
        <v>93</v>
      </c>
    </row>
    <row r="159" ht="45.0" customHeight="true">
      <c r="A159" t="s" s="4">
        <v>56</v>
      </c>
      <c r="B159" t="s" s="4">
        <v>744</v>
      </c>
      <c r="C159" t="s" s="4">
        <v>745</v>
      </c>
      <c r="D159" t="s" s="4">
        <v>281</v>
      </c>
      <c r="E159" t="s" s="4">
        <v>746</v>
      </c>
      <c r="F159" t="s" s="4">
        <v>747</v>
      </c>
      <c r="G159" t="s" s="4">
        <v>90</v>
      </c>
      <c r="H159" t="s" s="4">
        <v>91</v>
      </c>
      <c r="I159" t="s" s="4">
        <v>91</v>
      </c>
      <c r="J159" t="s" s="4">
        <v>165</v>
      </c>
      <c r="K159" t="s" s="4">
        <v>53</v>
      </c>
      <c r="L159" t="s" s="4">
        <v>93</v>
      </c>
    </row>
    <row r="160" ht="45.0" customHeight="true">
      <c r="A160" t="s" s="4">
        <v>56</v>
      </c>
      <c r="B160" t="s" s="4">
        <v>748</v>
      </c>
      <c r="C160" t="s" s="4">
        <v>749</v>
      </c>
      <c r="D160" t="s" s="4">
        <v>281</v>
      </c>
      <c r="E160" t="s" s="4">
        <v>281</v>
      </c>
      <c r="F160" t="s" s="4">
        <v>750</v>
      </c>
      <c r="G160" t="s" s="4">
        <v>90</v>
      </c>
      <c r="H160" t="s" s="4">
        <v>91</v>
      </c>
      <c r="I160" t="s" s="4">
        <v>91</v>
      </c>
      <c r="J160" t="s" s="4">
        <v>92</v>
      </c>
      <c r="K160" t="s" s="4">
        <v>53</v>
      </c>
      <c r="L160" t="s" s="4">
        <v>93</v>
      </c>
    </row>
    <row r="161" ht="45.0" customHeight="true">
      <c r="A161" t="s" s="4">
        <v>56</v>
      </c>
      <c r="B161" t="s" s="4">
        <v>751</v>
      </c>
      <c r="C161" t="s" s="4">
        <v>752</v>
      </c>
      <c r="D161" t="s" s="4">
        <v>281</v>
      </c>
      <c r="E161" t="s" s="4">
        <v>286</v>
      </c>
      <c r="F161" t="s" s="4">
        <v>753</v>
      </c>
      <c r="G161" t="s" s="4">
        <v>90</v>
      </c>
      <c r="H161" t="s" s="4">
        <v>91</v>
      </c>
      <c r="I161" t="s" s="4">
        <v>91</v>
      </c>
      <c r="J161" t="s" s="4">
        <v>130</v>
      </c>
      <c r="K161" t="s" s="4">
        <v>53</v>
      </c>
      <c r="L161" t="s" s="4">
        <v>93</v>
      </c>
    </row>
    <row r="162" ht="45.0" customHeight="true">
      <c r="A162" t="s" s="4">
        <v>56</v>
      </c>
      <c r="B162" t="s" s="4">
        <v>754</v>
      </c>
      <c r="C162" t="s" s="4">
        <v>755</v>
      </c>
      <c r="D162" t="s" s="4">
        <v>290</v>
      </c>
      <c r="E162" t="s" s="4">
        <v>536</v>
      </c>
      <c r="F162" t="s" s="4">
        <v>756</v>
      </c>
      <c r="G162" t="s" s="4">
        <v>90</v>
      </c>
      <c r="H162" t="s" s="4">
        <v>91</v>
      </c>
      <c r="I162" t="s" s="4">
        <v>91</v>
      </c>
      <c r="J162" t="s" s="4">
        <v>92</v>
      </c>
      <c r="K162" t="s" s="4">
        <v>53</v>
      </c>
      <c r="L162" t="s" s="4">
        <v>171</v>
      </c>
    </row>
    <row r="163" ht="45.0" customHeight="true">
      <c r="A163" t="s" s="4">
        <v>56</v>
      </c>
      <c r="B163" t="s" s="4">
        <v>757</v>
      </c>
      <c r="C163" t="s" s="4">
        <v>758</v>
      </c>
      <c r="D163" t="s" s="4">
        <v>327</v>
      </c>
      <c r="E163" t="s" s="4">
        <v>200</v>
      </c>
      <c r="F163" t="s" s="4">
        <v>759</v>
      </c>
      <c r="G163" t="s" s="4">
        <v>90</v>
      </c>
      <c r="H163" t="s" s="4">
        <v>91</v>
      </c>
      <c r="I163" t="s" s="4">
        <v>91</v>
      </c>
      <c r="J163" t="s" s="4">
        <v>525</v>
      </c>
      <c r="K163" t="s" s="4">
        <v>53</v>
      </c>
      <c r="L163" t="s" s="4">
        <v>93</v>
      </c>
    </row>
    <row r="164" ht="45.0" customHeight="true">
      <c r="A164" t="s" s="4">
        <v>56</v>
      </c>
      <c r="B164" t="s" s="4">
        <v>760</v>
      </c>
      <c r="C164" t="s" s="4">
        <v>761</v>
      </c>
      <c r="D164" t="s" s="4">
        <v>762</v>
      </c>
      <c r="E164" t="s" s="4">
        <v>763</v>
      </c>
      <c r="F164" t="s" s="4">
        <v>764</v>
      </c>
      <c r="G164" t="s" s="4">
        <v>90</v>
      </c>
      <c r="H164" t="s" s="4">
        <v>91</v>
      </c>
      <c r="I164" t="s" s="4">
        <v>91</v>
      </c>
      <c r="J164" t="s" s="4">
        <v>92</v>
      </c>
      <c r="K164" t="s" s="4">
        <v>53</v>
      </c>
      <c r="L164" t="s" s="4">
        <v>93</v>
      </c>
    </row>
    <row r="165" ht="45.0" customHeight="true">
      <c r="A165" t="s" s="4">
        <v>56</v>
      </c>
      <c r="B165" t="s" s="4">
        <v>765</v>
      </c>
      <c r="C165" t="s" s="4">
        <v>766</v>
      </c>
      <c r="D165" t="s" s="4">
        <v>767</v>
      </c>
      <c r="E165" t="s" s="4">
        <v>96</v>
      </c>
      <c r="F165" t="s" s="4">
        <v>768</v>
      </c>
      <c r="G165" t="s" s="4">
        <v>90</v>
      </c>
      <c r="H165" t="s" s="4">
        <v>91</v>
      </c>
      <c r="I165" t="s" s="4">
        <v>91</v>
      </c>
      <c r="J165" t="s" s="4">
        <v>92</v>
      </c>
      <c r="K165" t="s" s="4">
        <v>53</v>
      </c>
      <c r="L165" t="s" s="4">
        <v>93</v>
      </c>
    </row>
    <row r="166" ht="45.0" customHeight="true">
      <c r="A166" t="s" s="4">
        <v>56</v>
      </c>
      <c r="B166" t="s" s="4">
        <v>769</v>
      </c>
      <c r="C166" t="s" s="4">
        <v>770</v>
      </c>
      <c r="D166" t="s" s="4">
        <v>771</v>
      </c>
      <c r="E166" t="s" s="4">
        <v>437</v>
      </c>
      <c r="F166" t="s" s="4">
        <v>772</v>
      </c>
      <c r="G166" t="s" s="4">
        <v>90</v>
      </c>
      <c r="H166" t="s" s="4">
        <v>91</v>
      </c>
      <c r="I166" t="s" s="4">
        <v>91</v>
      </c>
      <c r="J166" t="s" s="4">
        <v>92</v>
      </c>
      <c r="K166" t="s" s="4">
        <v>53</v>
      </c>
      <c r="L166" t="s" s="4">
        <v>93</v>
      </c>
    </row>
    <row r="167" ht="45.0" customHeight="true">
      <c r="A167" t="s" s="4">
        <v>56</v>
      </c>
      <c r="B167" t="s" s="4">
        <v>773</v>
      </c>
      <c r="C167" t="s" s="4">
        <v>774</v>
      </c>
      <c r="D167" t="s" s="4">
        <v>775</v>
      </c>
      <c r="E167" t="s" s="4">
        <v>537</v>
      </c>
      <c r="F167" t="s" s="4">
        <v>776</v>
      </c>
      <c r="G167" t="s" s="4">
        <v>90</v>
      </c>
      <c r="H167" t="s" s="4">
        <v>91</v>
      </c>
      <c r="I167" t="s" s="4">
        <v>91</v>
      </c>
      <c r="J167" t="s" s="4">
        <v>92</v>
      </c>
      <c r="K167" t="s" s="4">
        <v>53</v>
      </c>
      <c r="L167" t="s" s="4">
        <v>93</v>
      </c>
    </row>
    <row r="168" ht="45.0" customHeight="true">
      <c r="A168" t="s" s="4">
        <v>56</v>
      </c>
      <c r="B168" t="s" s="4">
        <v>777</v>
      </c>
      <c r="C168" t="s" s="4">
        <v>778</v>
      </c>
      <c r="D168" t="s" s="4">
        <v>606</v>
      </c>
      <c r="E168" t="s" s="4">
        <v>312</v>
      </c>
      <c r="F168" t="s" s="4">
        <v>779</v>
      </c>
      <c r="G168" t="s" s="4">
        <v>90</v>
      </c>
      <c r="H168" t="s" s="4">
        <v>91</v>
      </c>
      <c r="I168" t="s" s="4">
        <v>91</v>
      </c>
      <c r="J168" t="s" s="4">
        <v>723</v>
      </c>
      <c r="K168" t="s" s="4">
        <v>53</v>
      </c>
      <c r="L168" t="s" s="4">
        <v>171</v>
      </c>
    </row>
    <row r="169" ht="45.0" customHeight="true">
      <c r="A169" t="s" s="4">
        <v>56</v>
      </c>
      <c r="B169" t="s" s="4">
        <v>780</v>
      </c>
      <c r="C169" t="s" s="4">
        <v>781</v>
      </c>
      <c r="D169" t="s" s="4">
        <v>606</v>
      </c>
      <c r="E169" t="s" s="4">
        <v>442</v>
      </c>
      <c r="F169" t="s" s="4">
        <v>782</v>
      </c>
      <c r="G169" t="s" s="4">
        <v>90</v>
      </c>
      <c r="H169" t="s" s="4">
        <v>91</v>
      </c>
      <c r="I169" t="s" s="4">
        <v>91</v>
      </c>
      <c r="J169" t="s" s="4">
        <v>92</v>
      </c>
      <c r="K169" t="s" s="4">
        <v>53</v>
      </c>
      <c r="L169" t="s" s="4">
        <v>93</v>
      </c>
    </row>
    <row r="170" ht="45.0" customHeight="true">
      <c r="A170" t="s" s="4">
        <v>56</v>
      </c>
      <c r="B170" t="s" s="4">
        <v>783</v>
      </c>
      <c r="C170" t="s" s="4">
        <v>784</v>
      </c>
      <c r="D170" t="s" s="4">
        <v>785</v>
      </c>
      <c r="E170" t="s" s="4">
        <v>786</v>
      </c>
      <c r="F170" t="s" s="4">
        <v>787</v>
      </c>
      <c r="G170" t="s" s="4">
        <v>90</v>
      </c>
      <c r="H170" t="s" s="4">
        <v>91</v>
      </c>
      <c r="I170" t="s" s="4">
        <v>91</v>
      </c>
      <c r="J170" t="s" s="4">
        <v>92</v>
      </c>
      <c r="K170" t="s" s="4">
        <v>53</v>
      </c>
      <c r="L170" t="s" s="4">
        <v>93</v>
      </c>
    </row>
    <row r="171" ht="45.0" customHeight="true">
      <c r="A171" t="s" s="4">
        <v>56</v>
      </c>
      <c r="B171" t="s" s="4">
        <v>788</v>
      </c>
      <c r="C171" t="s" s="4">
        <v>789</v>
      </c>
      <c r="D171" t="s" s="4">
        <v>102</v>
      </c>
      <c r="E171" t="s" s="4">
        <v>790</v>
      </c>
      <c r="F171" t="s" s="4">
        <v>791</v>
      </c>
      <c r="G171" t="s" s="4">
        <v>90</v>
      </c>
      <c r="H171" t="s" s="4">
        <v>91</v>
      </c>
      <c r="I171" t="s" s="4">
        <v>91</v>
      </c>
      <c r="J171" t="s" s="4">
        <v>92</v>
      </c>
      <c r="K171" t="s" s="4">
        <v>53</v>
      </c>
      <c r="L171" t="s" s="4">
        <v>93</v>
      </c>
    </row>
    <row r="172" ht="45.0" customHeight="true">
      <c r="A172" t="s" s="4">
        <v>56</v>
      </c>
      <c r="B172" t="s" s="4">
        <v>792</v>
      </c>
      <c r="C172" t="s" s="4">
        <v>793</v>
      </c>
      <c r="D172" t="s" s="4">
        <v>490</v>
      </c>
      <c r="E172" t="s" s="4">
        <v>794</v>
      </c>
      <c r="F172" t="s" s="4">
        <v>795</v>
      </c>
      <c r="G172" t="s" s="4">
        <v>90</v>
      </c>
      <c r="H172" t="s" s="4">
        <v>91</v>
      </c>
      <c r="I172" t="s" s="4">
        <v>91</v>
      </c>
      <c r="J172" t="s" s="4">
        <v>92</v>
      </c>
      <c r="K172" t="s" s="4">
        <v>53</v>
      </c>
      <c r="L172" t="s" s="4">
        <v>171</v>
      </c>
    </row>
    <row r="173" ht="45.0" customHeight="true">
      <c r="A173" t="s" s="4">
        <v>56</v>
      </c>
      <c r="B173" t="s" s="4">
        <v>796</v>
      </c>
      <c r="C173" t="s" s="4">
        <v>797</v>
      </c>
      <c r="D173" t="s" s="4">
        <v>490</v>
      </c>
      <c r="E173" t="s" s="4">
        <v>87</v>
      </c>
      <c r="F173" t="s" s="4">
        <v>798</v>
      </c>
      <c r="G173" t="s" s="4">
        <v>90</v>
      </c>
      <c r="H173" t="s" s="4">
        <v>91</v>
      </c>
      <c r="I173" t="s" s="4">
        <v>91</v>
      </c>
      <c r="J173" t="s" s="4">
        <v>92</v>
      </c>
      <c r="K173" t="s" s="4">
        <v>53</v>
      </c>
      <c r="L173" t="s" s="4">
        <v>171</v>
      </c>
    </row>
    <row r="174" ht="45.0" customHeight="true">
      <c r="A174" t="s" s="4">
        <v>56</v>
      </c>
      <c r="B174" t="s" s="4">
        <v>799</v>
      </c>
      <c r="C174" t="s" s="4">
        <v>800</v>
      </c>
      <c r="D174" t="s" s="4">
        <v>490</v>
      </c>
      <c r="E174" t="s" s="4">
        <v>149</v>
      </c>
      <c r="F174" t="s" s="4">
        <v>801</v>
      </c>
      <c r="G174" t="s" s="4">
        <v>90</v>
      </c>
      <c r="H174" t="s" s="4">
        <v>91</v>
      </c>
      <c r="I174" t="s" s="4">
        <v>91</v>
      </c>
      <c r="J174" t="s" s="4">
        <v>92</v>
      </c>
      <c r="K174" t="s" s="4">
        <v>53</v>
      </c>
      <c r="L174" t="s" s="4">
        <v>171</v>
      </c>
    </row>
    <row r="175" ht="45.0" customHeight="true">
      <c r="A175" t="s" s="4">
        <v>56</v>
      </c>
      <c r="B175" t="s" s="4">
        <v>802</v>
      </c>
      <c r="C175" t="s" s="4">
        <v>695</v>
      </c>
      <c r="D175" t="s" s="4">
        <v>234</v>
      </c>
      <c r="E175" t="s" s="4">
        <v>442</v>
      </c>
      <c r="F175" t="s" s="4">
        <v>803</v>
      </c>
      <c r="G175" t="s" s="4">
        <v>90</v>
      </c>
      <c r="H175" t="s" s="4">
        <v>91</v>
      </c>
      <c r="I175" t="s" s="4">
        <v>91</v>
      </c>
      <c r="J175" t="s" s="4">
        <v>92</v>
      </c>
      <c r="K175" t="s" s="4">
        <v>53</v>
      </c>
      <c r="L175" t="s" s="4">
        <v>93</v>
      </c>
    </row>
    <row r="176" ht="45.0" customHeight="true">
      <c r="A176" t="s" s="4">
        <v>56</v>
      </c>
      <c r="B176" t="s" s="4">
        <v>804</v>
      </c>
      <c r="C176" t="s" s="4">
        <v>629</v>
      </c>
      <c r="D176" t="s" s="4">
        <v>805</v>
      </c>
      <c r="E176" t="s" s="4">
        <v>569</v>
      </c>
      <c r="F176" t="s" s="4">
        <v>806</v>
      </c>
      <c r="G176" t="s" s="4">
        <v>90</v>
      </c>
      <c r="H176" t="s" s="4">
        <v>91</v>
      </c>
      <c r="I176" t="s" s="4">
        <v>91</v>
      </c>
      <c r="J176" t="s" s="4">
        <v>92</v>
      </c>
      <c r="K176" t="s" s="4">
        <v>53</v>
      </c>
      <c r="L176" t="s" s="4">
        <v>171</v>
      </c>
    </row>
    <row r="177" ht="45.0" customHeight="true">
      <c r="A177" t="s" s="4">
        <v>56</v>
      </c>
      <c r="B177" t="s" s="4">
        <v>807</v>
      </c>
      <c r="C177" t="s" s="4">
        <v>808</v>
      </c>
      <c r="D177" t="s" s="4">
        <v>809</v>
      </c>
      <c r="E177" t="s" s="4">
        <v>87</v>
      </c>
      <c r="F177" t="s" s="4">
        <v>810</v>
      </c>
      <c r="G177" t="s" s="4">
        <v>90</v>
      </c>
      <c r="H177" t="s" s="4">
        <v>91</v>
      </c>
      <c r="I177" t="s" s="4">
        <v>91</v>
      </c>
      <c r="J177" t="s" s="4">
        <v>92</v>
      </c>
      <c r="K177" t="s" s="4">
        <v>53</v>
      </c>
      <c r="L177" t="s" s="4">
        <v>171</v>
      </c>
    </row>
    <row r="178" ht="45.0" customHeight="true">
      <c r="A178" t="s" s="4">
        <v>56</v>
      </c>
      <c r="B178" t="s" s="4">
        <v>811</v>
      </c>
      <c r="C178" t="s" s="4">
        <v>812</v>
      </c>
      <c r="D178" t="s" s="4">
        <v>239</v>
      </c>
      <c r="E178" t="s" s="4">
        <v>537</v>
      </c>
      <c r="F178" t="s" s="4">
        <v>813</v>
      </c>
      <c r="G178" t="s" s="4">
        <v>90</v>
      </c>
      <c r="H178" t="s" s="4">
        <v>91</v>
      </c>
      <c r="I178" t="s" s="4">
        <v>91</v>
      </c>
      <c r="J178" t="s" s="4">
        <v>525</v>
      </c>
      <c r="K178" t="s" s="4">
        <v>53</v>
      </c>
      <c r="L178" t="s" s="4">
        <v>93</v>
      </c>
    </row>
    <row r="179" ht="45.0" customHeight="true">
      <c r="A179" t="s" s="4">
        <v>56</v>
      </c>
      <c r="B179" t="s" s="4">
        <v>814</v>
      </c>
      <c r="C179" t="s" s="4">
        <v>815</v>
      </c>
      <c r="D179" t="s" s="4">
        <v>816</v>
      </c>
      <c r="E179" t="s" s="4">
        <v>87</v>
      </c>
      <c r="F179" t="s" s="4">
        <v>817</v>
      </c>
      <c r="G179" t="s" s="4">
        <v>90</v>
      </c>
      <c r="H179" t="s" s="4">
        <v>91</v>
      </c>
      <c r="I179" t="s" s="4">
        <v>91</v>
      </c>
      <c r="J179" t="s" s="4">
        <v>231</v>
      </c>
      <c r="K179" t="s" s="4">
        <v>53</v>
      </c>
      <c r="L179" t="s" s="4">
        <v>93</v>
      </c>
    </row>
    <row r="180" ht="45.0" customHeight="true">
      <c r="A180" t="s" s="4">
        <v>56</v>
      </c>
      <c r="B180" t="s" s="4">
        <v>818</v>
      </c>
      <c r="C180" t="s" s="4">
        <v>819</v>
      </c>
      <c r="D180" t="s" s="4">
        <v>794</v>
      </c>
      <c r="E180" t="s" s="4">
        <v>425</v>
      </c>
      <c r="F180" t="s" s="4">
        <v>820</v>
      </c>
      <c r="G180" t="s" s="4">
        <v>90</v>
      </c>
      <c r="H180" t="s" s="4">
        <v>91</v>
      </c>
      <c r="I180" t="s" s="4">
        <v>91</v>
      </c>
      <c r="J180" t="s" s="4">
        <v>92</v>
      </c>
      <c r="K180" t="s" s="4">
        <v>53</v>
      </c>
      <c r="L180" t="s" s="4">
        <v>93</v>
      </c>
    </row>
    <row r="181" ht="45.0" customHeight="true">
      <c r="A181" t="s" s="4">
        <v>56</v>
      </c>
      <c r="B181" t="s" s="4">
        <v>821</v>
      </c>
      <c r="C181" t="s" s="4">
        <v>822</v>
      </c>
      <c r="D181" t="s" s="4">
        <v>122</v>
      </c>
      <c r="E181" t="s" s="4">
        <v>823</v>
      </c>
      <c r="F181" t="s" s="4">
        <v>824</v>
      </c>
      <c r="G181" t="s" s="4">
        <v>90</v>
      </c>
      <c r="H181" t="s" s="4">
        <v>91</v>
      </c>
      <c r="I181" t="s" s="4">
        <v>91</v>
      </c>
      <c r="J181" t="s" s="4">
        <v>98</v>
      </c>
      <c r="K181" t="s" s="4">
        <v>53</v>
      </c>
      <c r="L181" t="s" s="4">
        <v>93</v>
      </c>
    </row>
    <row r="182" ht="45.0" customHeight="true">
      <c r="A182" t="s" s="4">
        <v>56</v>
      </c>
      <c r="B182" t="s" s="4">
        <v>825</v>
      </c>
      <c r="C182" t="s" s="4">
        <v>826</v>
      </c>
      <c r="D182" t="s" s="4">
        <v>794</v>
      </c>
      <c r="E182" t="s" s="4">
        <v>200</v>
      </c>
      <c r="F182" t="s" s="4">
        <v>827</v>
      </c>
      <c r="G182" t="s" s="4">
        <v>90</v>
      </c>
      <c r="H182" t="s" s="4">
        <v>91</v>
      </c>
      <c r="I182" t="s" s="4">
        <v>91</v>
      </c>
      <c r="J182" t="s" s="4">
        <v>828</v>
      </c>
      <c r="K182" t="s" s="4">
        <v>53</v>
      </c>
      <c r="L182" t="s" s="4">
        <v>171</v>
      </c>
    </row>
    <row r="183" ht="45.0" customHeight="true">
      <c r="A183" t="s" s="4">
        <v>56</v>
      </c>
      <c r="B183" t="s" s="4">
        <v>829</v>
      </c>
      <c r="C183" t="s" s="4">
        <v>830</v>
      </c>
      <c r="D183" t="s" s="4">
        <v>794</v>
      </c>
      <c r="E183" t="s" s="4">
        <v>106</v>
      </c>
      <c r="F183" t="s" s="4">
        <v>831</v>
      </c>
      <c r="G183" t="s" s="4">
        <v>90</v>
      </c>
      <c r="H183" t="s" s="4">
        <v>91</v>
      </c>
      <c r="I183" t="s" s="4">
        <v>91</v>
      </c>
      <c r="J183" t="s" s="4">
        <v>196</v>
      </c>
      <c r="K183" t="s" s="4">
        <v>53</v>
      </c>
      <c r="L183" t="s" s="4">
        <v>93</v>
      </c>
    </row>
    <row r="184" ht="45.0" customHeight="true">
      <c r="A184" t="s" s="4">
        <v>56</v>
      </c>
      <c r="B184" t="s" s="4">
        <v>832</v>
      </c>
      <c r="C184" t="s" s="4">
        <v>833</v>
      </c>
      <c r="D184" t="s" s="4">
        <v>630</v>
      </c>
      <c r="E184" t="s" s="4">
        <v>144</v>
      </c>
      <c r="F184" t="s" s="4">
        <v>834</v>
      </c>
      <c r="G184" t="s" s="4">
        <v>90</v>
      </c>
      <c r="H184" t="s" s="4">
        <v>91</v>
      </c>
      <c r="I184" t="s" s="4">
        <v>91</v>
      </c>
      <c r="J184" t="s" s="4">
        <v>170</v>
      </c>
      <c r="K184" t="s" s="4">
        <v>53</v>
      </c>
      <c r="L184" t="s" s="4">
        <v>93</v>
      </c>
    </row>
    <row r="185" ht="45.0" customHeight="true">
      <c r="A185" t="s" s="4">
        <v>56</v>
      </c>
      <c r="B185" t="s" s="4">
        <v>835</v>
      </c>
      <c r="C185" t="s" s="4">
        <v>836</v>
      </c>
      <c r="D185" t="s" s="4">
        <v>102</v>
      </c>
      <c r="E185" t="s" s="4">
        <v>277</v>
      </c>
      <c r="F185" t="s" s="4">
        <v>837</v>
      </c>
      <c r="G185" t="s" s="4">
        <v>90</v>
      </c>
      <c r="H185" t="s" s="4">
        <v>91</v>
      </c>
      <c r="I185" t="s" s="4">
        <v>91</v>
      </c>
      <c r="J185" t="s" s="4">
        <v>723</v>
      </c>
      <c r="K185" t="s" s="4">
        <v>53</v>
      </c>
      <c r="L185" t="s" s="4">
        <v>93</v>
      </c>
    </row>
    <row r="186" ht="45.0" customHeight="true">
      <c r="A186" t="s" s="4">
        <v>56</v>
      </c>
      <c r="B186" t="s" s="4">
        <v>838</v>
      </c>
      <c r="C186" t="s" s="4">
        <v>839</v>
      </c>
      <c r="D186" t="s" s="4">
        <v>102</v>
      </c>
      <c r="E186" t="s" s="4">
        <v>840</v>
      </c>
      <c r="F186" t="s" s="4">
        <v>841</v>
      </c>
      <c r="G186" t="s" s="4">
        <v>90</v>
      </c>
      <c r="H186" t="s" s="4">
        <v>91</v>
      </c>
      <c r="I186" t="s" s="4">
        <v>91</v>
      </c>
      <c r="J186" t="s" s="4">
        <v>468</v>
      </c>
      <c r="K186" t="s" s="4">
        <v>53</v>
      </c>
      <c r="L186" t="s" s="4">
        <v>93</v>
      </c>
    </row>
    <row r="187" ht="45.0" customHeight="true">
      <c r="A187" t="s" s="4">
        <v>56</v>
      </c>
      <c r="B187" t="s" s="4">
        <v>842</v>
      </c>
      <c r="C187" t="s" s="4">
        <v>843</v>
      </c>
      <c r="D187" t="s" s="4">
        <v>214</v>
      </c>
      <c r="E187" t="s" s="4">
        <v>96</v>
      </c>
      <c r="F187" t="s" s="4">
        <v>844</v>
      </c>
      <c r="G187" t="s" s="4">
        <v>90</v>
      </c>
      <c r="H187" t="s" s="4">
        <v>91</v>
      </c>
      <c r="I187" t="s" s="4">
        <v>91</v>
      </c>
      <c r="J187" t="s" s="4">
        <v>92</v>
      </c>
      <c r="K187" t="s" s="4">
        <v>53</v>
      </c>
      <c r="L187" t="s" s="4">
        <v>171</v>
      </c>
    </row>
    <row r="188" ht="45.0" customHeight="true">
      <c r="A188" t="s" s="4">
        <v>56</v>
      </c>
      <c r="B188" t="s" s="4">
        <v>845</v>
      </c>
      <c r="C188" t="s" s="4">
        <v>846</v>
      </c>
      <c r="D188" t="s" s="4">
        <v>214</v>
      </c>
      <c r="E188" t="s" s="4">
        <v>489</v>
      </c>
      <c r="F188" t="s" s="4">
        <v>847</v>
      </c>
      <c r="G188" t="s" s="4">
        <v>90</v>
      </c>
      <c r="H188" t="s" s="4">
        <v>91</v>
      </c>
      <c r="I188" t="s" s="4">
        <v>91</v>
      </c>
      <c r="J188" t="s" s="4">
        <v>92</v>
      </c>
      <c r="K188" t="s" s="4">
        <v>53</v>
      </c>
      <c r="L188" t="s" s="4">
        <v>93</v>
      </c>
    </row>
    <row r="189" ht="45.0" customHeight="true">
      <c r="A189" t="s" s="4">
        <v>56</v>
      </c>
      <c r="B189" t="s" s="4">
        <v>848</v>
      </c>
      <c r="C189" t="s" s="4">
        <v>849</v>
      </c>
      <c r="D189" t="s" s="4">
        <v>87</v>
      </c>
      <c r="E189" t="s" s="4">
        <v>617</v>
      </c>
      <c r="F189" t="s" s="4">
        <v>850</v>
      </c>
      <c r="G189" t="s" s="4">
        <v>90</v>
      </c>
      <c r="H189" t="s" s="4">
        <v>91</v>
      </c>
      <c r="I189" t="s" s="4">
        <v>91</v>
      </c>
      <c r="J189" t="s" s="4">
        <v>525</v>
      </c>
      <c r="K189" t="s" s="4">
        <v>53</v>
      </c>
      <c r="L189" t="s" s="4">
        <v>93</v>
      </c>
    </row>
    <row r="190" ht="45.0" customHeight="true">
      <c r="A190" t="s" s="4">
        <v>56</v>
      </c>
      <c r="B190" t="s" s="4">
        <v>851</v>
      </c>
      <c r="C190" t="s" s="4">
        <v>852</v>
      </c>
      <c r="D190" t="s" s="4">
        <v>87</v>
      </c>
      <c r="E190" t="s" s="4">
        <v>421</v>
      </c>
      <c r="F190" t="s" s="4">
        <v>853</v>
      </c>
      <c r="G190" t="s" s="4">
        <v>90</v>
      </c>
      <c r="H190" t="s" s="4">
        <v>91</v>
      </c>
      <c r="I190" t="s" s="4">
        <v>91</v>
      </c>
      <c r="J190" t="s" s="4">
        <v>92</v>
      </c>
      <c r="K190" t="s" s="4">
        <v>53</v>
      </c>
      <c r="L190" t="s" s="4">
        <v>93</v>
      </c>
    </row>
    <row r="191" ht="45.0" customHeight="true">
      <c r="A191" t="s" s="4">
        <v>56</v>
      </c>
      <c r="B191" t="s" s="4">
        <v>854</v>
      </c>
      <c r="C191" t="s" s="4">
        <v>725</v>
      </c>
      <c r="D191" t="s" s="4">
        <v>87</v>
      </c>
      <c r="E191" t="s" s="4">
        <v>537</v>
      </c>
      <c r="F191" t="s" s="4">
        <v>855</v>
      </c>
      <c r="G191" t="s" s="4">
        <v>90</v>
      </c>
      <c r="H191" t="s" s="4">
        <v>91</v>
      </c>
      <c r="I191" t="s" s="4">
        <v>91</v>
      </c>
      <c r="J191" t="s" s="4">
        <v>92</v>
      </c>
      <c r="K191" t="s" s="4">
        <v>53</v>
      </c>
      <c r="L191" t="s" s="4">
        <v>171</v>
      </c>
    </row>
    <row r="192" ht="45.0" customHeight="true">
      <c r="A192" t="s" s="4">
        <v>56</v>
      </c>
      <c r="B192" t="s" s="4">
        <v>856</v>
      </c>
      <c r="C192" t="s" s="4">
        <v>857</v>
      </c>
      <c r="D192" t="s" s="4">
        <v>87</v>
      </c>
      <c r="E192" t="s" s="4">
        <v>149</v>
      </c>
      <c r="F192" t="s" s="4">
        <v>858</v>
      </c>
      <c r="G192" t="s" s="4">
        <v>90</v>
      </c>
      <c r="H192" t="s" s="4">
        <v>91</v>
      </c>
      <c r="I192" t="s" s="4">
        <v>91</v>
      </c>
      <c r="J192" t="s" s="4">
        <v>151</v>
      </c>
      <c r="K192" t="s" s="4">
        <v>53</v>
      </c>
      <c r="L192" t="s" s="4">
        <v>93</v>
      </c>
    </row>
    <row r="193" ht="45.0" customHeight="true">
      <c r="A193" t="s" s="4">
        <v>56</v>
      </c>
      <c r="B193" t="s" s="4">
        <v>859</v>
      </c>
      <c r="C193" t="s" s="4">
        <v>860</v>
      </c>
      <c r="D193" t="s" s="4">
        <v>87</v>
      </c>
      <c r="E193" t="s" s="4">
        <v>149</v>
      </c>
      <c r="F193" t="s" s="4">
        <v>861</v>
      </c>
      <c r="G193" t="s" s="4">
        <v>90</v>
      </c>
      <c r="H193" t="s" s="4">
        <v>91</v>
      </c>
      <c r="I193" t="s" s="4">
        <v>91</v>
      </c>
      <c r="J193" t="s" s="4">
        <v>525</v>
      </c>
      <c r="K193" t="s" s="4">
        <v>53</v>
      </c>
      <c r="L193" t="s" s="4">
        <v>171</v>
      </c>
    </row>
    <row r="194" ht="45.0" customHeight="true">
      <c r="A194" t="s" s="4">
        <v>56</v>
      </c>
      <c r="B194" t="s" s="4">
        <v>862</v>
      </c>
      <c r="C194" t="s" s="4">
        <v>863</v>
      </c>
      <c r="D194" t="s" s="4">
        <v>87</v>
      </c>
      <c r="E194" t="s" s="4">
        <v>786</v>
      </c>
      <c r="F194" t="s" s="4">
        <v>864</v>
      </c>
      <c r="G194" t="s" s="4">
        <v>90</v>
      </c>
      <c r="H194" t="s" s="4">
        <v>91</v>
      </c>
      <c r="I194" t="s" s="4">
        <v>91</v>
      </c>
      <c r="J194" t="s" s="4">
        <v>92</v>
      </c>
      <c r="K194" t="s" s="4">
        <v>53</v>
      </c>
      <c r="L194" t="s" s="4">
        <v>93</v>
      </c>
    </row>
    <row r="195" ht="45.0" customHeight="true">
      <c r="A195" t="s" s="4">
        <v>56</v>
      </c>
      <c r="B195" t="s" s="4">
        <v>865</v>
      </c>
      <c r="C195" t="s" s="4">
        <v>866</v>
      </c>
      <c r="D195" t="s" s="4">
        <v>225</v>
      </c>
      <c r="E195" t="s" s="4">
        <v>867</v>
      </c>
      <c r="F195" t="s" s="4">
        <v>868</v>
      </c>
      <c r="G195" t="s" s="4">
        <v>90</v>
      </c>
      <c r="H195" t="s" s="4">
        <v>91</v>
      </c>
      <c r="I195" t="s" s="4">
        <v>91</v>
      </c>
      <c r="J195" t="s" s="4">
        <v>92</v>
      </c>
      <c r="K195" t="s" s="4">
        <v>53</v>
      </c>
      <c r="L195" t="s" s="4">
        <v>93</v>
      </c>
    </row>
    <row r="196" ht="45.0" customHeight="true">
      <c r="A196" t="s" s="4">
        <v>56</v>
      </c>
      <c r="B196" t="s" s="4">
        <v>869</v>
      </c>
      <c r="C196" t="s" s="4">
        <v>870</v>
      </c>
      <c r="D196" t="s" s="4">
        <v>225</v>
      </c>
      <c r="E196" t="s" s="4">
        <v>256</v>
      </c>
      <c r="F196" t="s" s="4">
        <v>871</v>
      </c>
      <c r="G196" t="s" s="4">
        <v>90</v>
      </c>
      <c r="H196" t="s" s="4">
        <v>91</v>
      </c>
      <c r="I196" t="s" s="4">
        <v>91</v>
      </c>
      <c r="J196" t="s" s="4">
        <v>872</v>
      </c>
      <c r="K196" t="s" s="4">
        <v>53</v>
      </c>
      <c r="L196" t="s" s="4">
        <v>93</v>
      </c>
    </row>
    <row r="197" ht="45.0" customHeight="true">
      <c r="A197" t="s" s="4">
        <v>56</v>
      </c>
      <c r="B197" t="s" s="4">
        <v>873</v>
      </c>
      <c r="C197" t="s" s="4">
        <v>874</v>
      </c>
      <c r="D197" t="s" s="4">
        <v>875</v>
      </c>
      <c r="E197" t="s" s="4">
        <v>675</v>
      </c>
      <c r="F197" t="s" s="4">
        <v>876</v>
      </c>
      <c r="G197" t="s" s="4">
        <v>90</v>
      </c>
      <c r="H197" t="s" s="4">
        <v>91</v>
      </c>
      <c r="I197" t="s" s="4">
        <v>91</v>
      </c>
      <c r="J197" t="s" s="4">
        <v>723</v>
      </c>
      <c r="K197" t="s" s="4">
        <v>53</v>
      </c>
      <c r="L197" t="s" s="4">
        <v>171</v>
      </c>
    </row>
    <row r="198" ht="45.0" customHeight="true">
      <c r="A198" t="s" s="4">
        <v>56</v>
      </c>
      <c r="B198" t="s" s="4">
        <v>877</v>
      </c>
      <c r="C198" t="s" s="4">
        <v>878</v>
      </c>
      <c r="D198" t="s" s="4">
        <v>102</v>
      </c>
      <c r="E198" t="s" s="4">
        <v>149</v>
      </c>
      <c r="F198" t="s" s="4">
        <v>879</v>
      </c>
      <c r="G198" t="s" s="4">
        <v>90</v>
      </c>
      <c r="H198" t="s" s="4">
        <v>91</v>
      </c>
      <c r="I198" t="s" s="4">
        <v>91</v>
      </c>
      <c r="J198" t="s" s="4">
        <v>92</v>
      </c>
      <c r="K198" t="s" s="4">
        <v>53</v>
      </c>
      <c r="L198" t="s" s="4">
        <v>93</v>
      </c>
    </row>
    <row r="199" ht="45.0" customHeight="true">
      <c r="A199" t="s" s="4">
        <v>56</v>
      </c>
      <c r="B199" t="s" s="4">
        <v>880</v>
      </c>
      <c r="C199" t="s" s="4">
        <v>761</v>
      </c>
      <c r="D199" t="s" s="4">
        <v>153</v>
      </c>
      <c r="E199" t="s" s="4">
        <v>840</v>
      </c>
      <c r="F199" t="s" s="4">
        <v>881</v>
      </c>
      <c r="G199" t="s" s="4">
        <v>90</v>
      </c>
      <c r="H199" t="s" s="4">
        <v>91</v>
      </c>
      <c r="I199" t="s" s="4">
        <v>91</v>
      </c>
      <c r="J199" t="s" s="4">
        <v>92</v>
      </c>
      <c r="K199" t="s" s="4">
        <v>53</v>
      </c>
      <c r="L199" t="s" s="4">
        <v>93</v>
      </c>
    </row>
    <row r="200" ht="45.0" customHeight="true">
      <c r="A200" t="s" s="4">
        <v>56</v>
      </c>
      <c r="B200" t="s" s="4">
        <v>882</v>
      </c>
      <c r="C200" t="s" s="4">
        <v>883</v>
      </c>
      <c r="D200" t="s" s="4">
        <v>158</v>
      </c>
      <c r="E200" t="s" s="4">
        <v>53</v>
      </c>
      <c r="F200" t="s" s="4">
        <v>884</v>
      </c>
      <c r="G200" t="s" s="4">
        <v>90</v>
      </c>
      <c r="H200" t="s" s="4">
        <v>91</v>
      </c>
      <c r="I200" t="s" s="4">
        <v>91</v>
      </c>
      <c r="J200" t="s" s="4">
        <v>165</v>
      </c>
      <c r="K200" t="s" s="4">
        <v>53</v>
      </c>
      <c r="L200" t="s" s="4">
        <v>171</v>
      </c>
    </row>
    <row r="201" ht="45.0" customHeight="true">
      <c r="A201" t="s" s="4">
        <v>56</v>
      </c>
      <c r="B201" t="s" s="4">
        <v>885</v>
      </c>
      <c r="C201" t="s" s="4">
        <v>886</v>
      </c>
      <c r="D201" t="s" s="4">
        <v>163</v>
      </c>
      <c r="E201" t="s" s="4">
        <v>887</v>
      </c>
      <c r="F201" t="s" s="4">
        <v>888</v>
      </c>
      <c r="G201" t="s" s="4">
        <v>90</v>
      </c>
      <c r="H201" t="s" s="4">
        <v>91</v>
      </c>
      <c r="I201" t="s" s="4">
        <v>91</v>
      </c>
      <c r="J201" t="s" s="4">
        <v>92</v>
      </c>
      <c r="K201" t="s" s="4">
        <v>53</v>
      </c>
      <c r="L201" t="s" s="4">
        <v>171</v>
      </c>
    </row>
    <row r="202" ht="45.0" customHeight="true">
      <c r="A202" t="s" s="4">
        <v>56</v>
      </c>
      <c r="B202" t="s" s="4">
        <v>889</v>
      </c>
      <c r="C202" t="s" s="4">
        <v>890</v>
      </c>
      <c r="D202" t="s" s="4">
        <v>891</v>
      </c>
      <c r="E202" t="s" s="4">
        <v>892</v>
      </c>
      <c r="F202" t="s" s="4">
        <v>893</v>
      </c>
      <c r="G202" t="s" s="4">
        <v>90</v>
      </c>
      <c r="H202" t="s" s="4">
        <v>91</v>
      </c>
      <c r="I202" t="s" s="4">
        <v>91</v>
      </c>
      <c r="J202" t="s" s="4">
        <v>371</v>
      </c>
      <c r="K202" t="s" s="4">
        <v>53</v>
      </c>
      <c r="L202" t="s" s="4">
        <v>93</v>
      </c>
    </row>
    <row r="203" ht="45.0" customHeight="true">
      <c r="A203" t="s" s="4">
        <v>56</v>
      </c>
      <c r="B203" t="s" s="4">
        <v>894</v>
      </c>
      <c r="C203" t="s" s="4">
        <v>895</v>
      </c>
      <c r="D203" t="s" s="4">
        <v>184</v>
      </c>
      <c r="E203" t="s" s="4">
        <v>896</v>
      </c>
      <c r="F203" t="s" s="4">
        <v>897</v>
      </c>
      <c r="G203" t="s" s="4">
        <v>90</v>
      </c>
      <c r="H203" t="s" s="4">
        <v>91</v>
      </c>
      <c r="I203" t="s" s="4">
        <v>91</v>
      </c>
      <c r="J203" t="s" s="4">
        <v>872</v>
      </c>
      <c r="K203" t="s" s="4">
        <v>53</v>
      </c>
      <c r="L203" t="s" s="4">
        <v>93</v>
      </c>
    </row>
    <row r="204" ht="45.0" customHeight="true">
      <c r="A204" t="s" s="4">
        <v>56</v>
      </c>
      <c r="B204" t="s" s="4">
        <v>898</v>
      </c>
      <c r="C204" t="s" s="4">
        <v>899</v>
      </c>
      <c r="D204" t="s" s="4">
        <v>184</v>
      </c>
      <c r="E204" t="s" s="4">
        <v>489</v>
      </c>
      <c r="F204" t="s" s="4">
        <v>900</v>
      </c>
      <c r="G204" t="s" s="4">
        <v>90</v>
      </c>
      <c r="H204" t="s" s="4">
        <v>91</v>
      </c>
      <c r="I204" t="s" s="4">
        <v>91</v>
      </c>
      <c r="J204" t="s" s="4">
        <v>92</v>
      </c>
      <c r="K204" t="s" s="4">
        <v>53</v>
      </c>
      <c r="L204" t="s" s="4">
        <v>93</v>
      </c>
    </row>
    <row r="205" ht="45.0" customHeight="true">
      <c r="A205" t="s" s="4">
        <v>56</v>
      </c>
      <c r="B205" t="s" s="4">
        <v>901</v>
      </c>
      <c r="C205" t="s" s="4">
        <v>902</v>
      </c>
      <c r="D205" t="s" s="4">
        <v>369</v>
      </c>
      <c r="E205" t="s" s="4">
        <v>239</v>
      </c>
      <c r="F205" t="s" s="4">
        <v>903</v>
      </c>
      <c r="G205" t="s" s="4">
        <v>90</v>
      </c>
      <c r="H205" t="s" s="4">
        <v>91</v>
      </c>
      <c r="I205" t="s" s="4">
        <v>91</v>
      </c>
      <c r="J205" t="s" s="4">
        <v>371</v>
      </c>
      <c r="K205" t="s" s="4">
        <v>53</v>
      </c>
      <c r="L205" t="s" s="4">
        <v>93</v>
      </c>
    </row>
    <row r="206" ht="45.0" customHeight="true">
      <c r="A206" t="s" s="4">
        <v>56</v>
      </c>
      <c r="B206" t="s" s="4">
        <v>904</v>
      </c>
      <c r="C206" t="s" s="4">
        <v>905</v>
      </c>
      <c r="D206" t="s" s="4">
        <v>316</v>
      </c>
      <c r="E206" t="s" s="4">
        <v>295</v>
      </c>
      <c r="F206" t="s" s="4">
        <v>906</v>
      </c>
      <c r="G206" t="s" s="4">
        <v>90</v>
      </c>
      <c r="H206" t="s" s="4">
        <v>91</v>
      </c>
      <c r="I206" t="s" s="4">
        <v>91</v>
      </c>
      <c r="J206" t="s" s="4">
        <v>92</v>
      </c>
      <c r="K206" t="s" s="4">
        <v>53</v>
      </c>
      <c r="L206" t="s" s="4">
        <v>93</v>
      </c>
    </row>
    <row r="207" ht="45.0" customHeight="true">
      <c r="A207" t="s" s="4">
        <v>56</v>
      </c>
      <c r="B207" t="s" s="4">
        <v>907</v>
      </c>
      <c r="C207" t="s" s="4">
        <v>908</v>
      </c>
      <c r="D207" t="s" s="4">
        <v>475</v>
      </c>
      <c r="E207" t="s" s="4">
        <v>909</v>
      </c>
      <c r="F207" t="s" s="4">
        <v>910</v>
      </c>
      <c r="G207" t="s" s="4">
        <v>90</v>
      </c>
      <c r="H207" t="s" s="4">
        <v>91</v>
      </c>
      <c r="I207" t="s" s="4">
        <v>91</v>
      </c>
      <c r="J207" t="s" s="4">
        <v>92</v>
      </c>
      <c r="K207" t="s" s="4">
        <v>53</v>
      </c>
      <c r="L207" t="s" s="4">
        <v>171</v>
      </c>
    </row>
    <row r="208" ht="45.0" customHeight="true">
      <c r="A208" t="s" s="4">
        <v>56</v>
      </c>
      <c r="B208" t="s" s="4">
        <v>911</v>
      </c>
      <c r="C208" t="s" s="4">
        <v>912</v>
      </c>
      <c r="D208" t="s" s="4">
        <v>321</v>
      </c>
      <c r="E208" t="s" s="4">
        <v>248</v>
      </c>
      <c r="F208" t="s" s="4">
        <v>913</v>
      </c>
      <c r="G208" t="s" s="4">
        <v>90</v>
      </c>
      <c r="H208" t="s" s="4">
        <v>91</v>
      </c>
      <c r="I208" t="s" s="4">
        <v>91</v>
      </c>
      <c r="J208" t="s" s="4">
        <v>914</v>
      </c>
      <c r="K208" t="s" s="4">
        <v>53</v>
      </c>
      <c r="L208" t="s" s="4">
        <v>93</v>
      </c>
    </row>
    <row r="209" ht="45.0" customHeight="true">
      <c r="A209" t="s" s="4">
        <v>56</v>
      </c>
      <c r="B209" t="s" s="4">
        <v>915</v>
      </c>
      <c r="C209" t="s" s="4">
        <v>916</v>
      </c>
      <c r="D209" t="s" s="4">
        <v>321</v>
      </c>
      <c r="E209" t="s" s="4">
        <v>454</v>
      </c>
      <c r="F209" t="s" s="4">
        <v>917</v>
      </c>
      <c r="G209" t="s" s="4">
        <v>90</v>
      </c>
      <c r="H209" t="s" s="4">
        <v>91</v>
      </c>
      <c r="I209" t="s" s="4">
        <v>91</v>
      </c>
      <c r="J209" t="s" s="4">
        <v>165</v>
      </c>
      <c r="K209" t="s" s="4">
        <v>53</v>
      </c>
      <c r="L209" t="s" s="4">
        <v>93</v>
      </c>
    </row>
    <row r="210" ht="45.0" customHeight="true">
      <c r="A210" t="s" s="4">
        <v>56</v>
      </c>
      <c r="B210" t="s" s="4">
        <v>918</v>
      </c>
      <c r="C210" t="s" s="4">
        <v>919</v>
      </c>
      <c r="D210" t="s" s="4">
        <v>273</v>
      </c>
      <c r="E210" t="s" s="4">
        <v>920</v>
      </c>
      <c r="F210" t="s" s="4">
        <v>921</v>
      </c>
      <c r="G210" t="s" s="4">
        <v>90</v>
      </c>
      <c r="H210" t="s" s="4">
        <v>91</v>
      </c>
      <c r="I210" t="s" s="4">
        <v>91</v>
      </c>
      <c r="J210" t="s" s="4">
        <v>187</v>
      </c>
      <c r="K210" t="s" s="4">
        <v>53</v>
      </c>
      <c r="L210" t="s" s="4">
        <v>93</v>
      </c>
    </row>
    <row r="211" ht="45.0" customHeight="true">
      <c r="A211" t="s" s="4">
        <v>56</v>
      </c>
      <c r="B211" t="s" s="4">
        <v>922</v>
      </c>
      <c r="C211" t="s" s="4">
        <v>923</v>
      </c>
      <c r="D211" t="s" s="4">
        <v>273</v>
      </c>
      <c r="E211" t="s" s="4">
        <v>379</v>
      </c>
      <c r="F211" t="s" s="4">
        <v>924</v>
      </c>
      <c r="G211" t="s" s="4">
        <v>90</v>
      </c>
      <c r="H211" t="s" s="4">
        <v>91</v>
      </c>
      <c r="I211" t="s" s="4">
        <v>91</v>
      </c>
      <c r="J211" t="s" s="4">
        <v>92</v>
      </c>
      <c r="K211" t="s" s="4">
        <v>53</v>
      </c>
      <c r="L211" t="s" s="4">
        <v>93</v>
      </c>
    </row>
    <row r="212" ht="45.0" customHeight="true">
      <c r="A212" t="s" s="4">
        <v>56</v>
      </c>
      <c r="B212" t="s" s="4">
        <v>925</v>
      </c>
      <c r="C212" t="s" s="4">
        <v>547</v>
      </c>
      <c r="D212" t="s" s="4">
        <v>273</v>
      </c>
      <c r="E212" t="s" s="4">
        <v>630</v>
      </c>
      <c r="F212" t="s" s="4">
        <v>926</v>
      </c>
      <c r="G212" t="s" s="4">
        <v>90</v>
      </c>
      <c r="H212" t="s" s="4">
        <v>91</v>
      </c>
      <c r="I212" t="s" s="4">
        <v>91</v>
      </c>
      <c r="J212" t="s" s="4">
        <v>98</v>
      </c>
      <c r="K212" t="s" s="4">
        <v>53</v>
      </c>
      <c r="L212" t="s" s="4">
        <v>93</v>
      </c>
    </row>
    <row r="213" ht="45.0" customHeight="true">
      <c r="A213" t="s" s="4">
        <v>56</v>
      </c>
      <c r="B213" t="s" s="4">
        <v>927</v>
      </c>
      <c r="C213" t="s" s="4">
        <v>928</v>
      </c>
      <c r="D213" t="s" s="4">
        <v>929</v>
      </c>
      <c r="E213" t="s" s="4">
        <v>149</v>
      </c>
      <c r="F213" t="s" s="4">
        <v>930</v>
      </c>
      <c r="G213" t="s" s="4">
        <v>90</v>
      </c>
      <c r="H213" t="s" s="4">
        <v>91</v>
      </c>
      <c r="I213" t="s" s="4">
        <v>91</v>
      </c>
      <c r="J213" t="s" s="4">
        <v>92</v>
      </c>
      <c r="K213" t="s" s="4">
        <v>53</v>
      </c>
      <c r="L213" t="s" s="4">
        <v>93</v>
      </c>
    </row>
    <row r="214" ht="45.0" customHeight="true">
      <c r="A214" t="s" s="4">
        <v>56</v>
      </c>
      <c r="B214" t="s" s="4">
        <v>931</v>
      </c>
      <c r="C214" t="s" s="4">
        <v>932</v>
      </c>
      <c r="D214" t="s" s="4">
        <v>933</v>
      </c>
      <c r="E214" t="s" s="4">
        <v>281</v>
      </c>
      <c r="F214" t="s" s="4">
        <v>934</v>
      </c>
      <c r="G214" t="s" s="4">
        <v>90</v>
      </c>
      <c r="H214" t="s" s="4">
        <v>91</v>
      </c>
      <c r="I214" t="s" s="4">
        <v>91</v>
      </c>
      <c r="J214" t="s" s="4">
        <v>130</v>
      </c>
      <c r="K214" t="s" s="4">
        <v>53</v>
      </c>
      <c r="L214" t="s" s="4">
        <v>171</v>
      </c>
    </row>
    <row r="215" ht="45.0" customHeight="true">
      <c r="A215" t="s" s="4">
        <v>56</v>
      </c>
      <c r="B215" t="s" s="4">
        <v>935</v>
      </c>
      <c r="C215" t="s" s="4">
        <v>936</v>
      </c>
      <c r="D215" t="s" s="4">
        <v>734</v>
      </c>
      <c r="E215" t="s" s="4">
        <v>205</v>
      </c>
      <c r="F215" t="s" s="4">
        <v>937</v>
      </c>
      <c r="G215" t="s" s="4">
        <v>90</v>
      </c>
      <c r="H215" t="s" s="4">
        <v>91</v>
      </c>
      <c r="I215" t="s" s="4">
        <v>91</v>
      </c>
      <c r="J215" t="s" s="4">
        <v>542</v>
      </c>
      <c r="K215" t="s" s="4">
        <v>53</v>
      </c>
      <c r="L215" t="s" s="4">
        <v>93</v>
      </c>
    </row>
    <row r="216" ht="45.0" customHeight="true">
      <c r="A216" t="s" s="4">
        <v>56</v>
      </c>
      <c r="B216" t="s" s="4">
        <v>938</v>
      </c>
      <c r="C216" t="s" s="4">
        <v>939</v>
      </c>
      <c r="D216" t="s" s="4">
        <v>940</v>
      </c>
      <c r="E216" t="s" s="4">
        <v>102</v>
      </c>
      <c r="F216" t="s" s="4">
        <v>941</v>
      </c>
      <c r="G216" t="s" s="4">
        <v>90</v>
      </c>
      <c r="H216" t="s" s="4">
        <v>91</v>
      </c>
      <c r="I216" t="s" s="4">
        <v>91</v>
      </c>
      <c r="J216" t="s" s="4">
        <v>362</v>
      </c>
      <c r="K216" t="s" s="4">
        <v>53</v>
      </c>
      <c r="L216" t="s" s="4">
        <v>171</v>
      </c>
    </row>
    <row r="217" ht="45.0" customHeight="true">
      <c r="A217" t="s" s="4">
        <v>56</v>
      </c>
      <c r="B217" t="s" s="4">
        <v>942</v>
      </c>
      <c r="C217" t="s" s="4">
        <v>943</v>
      </c>
      <c r="D217" t="s" s="4">
        <v>944</v>
      </c>
      <c r="E217" t="s" s="4">
        <v>378</v>
      </c>
      <c r="F217" t="s" s="4">
        <v>945</v>
      </c>
      <c r="G217" t="s" s="4">
        <v>90</v>
      </c>
      <c r="H217" t="s" s="4">
        <v>91</v>
      </c>
      <c r="I217" t="s" s="4">
        <v>91</v>
      </c>
      <c r="J217" t="s" s="4">
        <v>92</v>
      </c>
      <c r="K217" t="s" s="4">
        <v>53</v>
      </c>
      <c r="L217" t="s" s="4">
        <v>171</v>
      </c>
    </row>
    <row r="218" ht="45.0" customHeight="true">
      <c r="A218" t="s" s="4">
        <v>56</v>
      </c>
      <c r="B218" t="s" s="4">
        <v>946</v>
      </c>
      <c r="C218" t="s" s="4">
        <v>947</v>
      </c>
      <c r="D218" t="s" s="4">
        <v>948</v>
      </c>
      <c r="E218" t="s" s="4">
        <v>746</v>
      </c>
      <c r="F218" t="s" s="4">
        <v>949</v>
      </c>
      <c r="G218" t="s" s="4">
        <v>90</v>
      </c>
      <c r="H218" t="s" s="4">
        <v>91</v>
      </c>
      <c r="I218" t="s" s="4">
        <v>91</v>
      </c>
      <c r="J218" t="s" s="4">
        <v>92</v>
      </c>
      <c r="K218" t="s" s="4">
        <v>53</v>
      </c>
      <c r="L218" t="s" s="4">
        <v>93</v>
      </c>
    </row>
    <row r="219" ht="45.0" customHeight="true">
      <c r="A219" t="s" s="4">
        <v>56</v>
      </c>
      <c r="B219" t="s" s="4">
        <v>950</v>
      </c>
      <c r="C219" t="s" s="4">
        <v>951</v>
      </c>
      <c r="D219" t="s" s="4">
        <v>128</v>
      </c>
      <c r="E219" t="s" s="4">
        <v>96</v>
      </c>
      <c r="F219" t="s" s="4">
        <v>952</v>
      </c>
      <c r="G219" t="s" s="4">
        <v>90</v>
      </c>
      <c r="H219" t="s" s="4">
        <v>91</v>
      </c>
      <c r="I219" t="s" s="4">
        <v>91</v>
      </c>
      <c r="J219" t="s" s="4">
        <v>130</v>
      </c>
      <c r="K219" t="s" s="4">
        <v>53</v>
      </c>
      <c r="L219" t="s" s="4">
        <v>93</v>
      </c>
    </row>
    <row r="220" ht="45.0" customHeight="true">
      <c r="A220" t="s" s="4">
        <v>56</v>
      </c>
      <c r="B220" t="s" s="4">
        <v>953</v>
      </c>
      <c r="C220" t="s" s="4">
        <v>954</v>
      </c>
      <c r="D220" t="s" s="4">
        <v>128</v>
      </c>
      <c r="E220" t="s" s="4">
        <v>149</v>
      </c>
      <c r="F220" t="s" s="4">
        <v>955</v>
      </c>
      <c r="G220" t="s" s="4">
        <v>90</v>
      </c>
      <c r="H220" t="s" s="4">
        <v>91</v>
      </c>
      <c r="I220" t="s" s="4">
        <v>91</v>
      </c>
      <c r="J220" t="s" s="4">
        <v>956</v>
      </c>
      <c r="K220" t="s" s="4">
        <v>53</v>
      </c>
      <c r="L220" t="s" s="4">
        <v>93</v>
      </c>
    </row>
    <row r="221" ht="45.0" customHeight="true">
      <c r="A221" t="s" s="4">
        <v>56</v>
      </c>
      <c r="B221" t="s" s="4">
        <v>957</v>
      </c>
      <c r="C221" t="s" s="4">
        <v>958</v>
      </c>
      <c r="D221" t="s" s="4">
        <v>128</v>
      </c>
      <c r="E221" t="s" s="4">
        <v>281</v>
      </c>
      <c r="F221" t="s" s="4">
        <v>959</v>
      </c>
      <c r="G221" t="s" s="4">
        <v>90</v>
      </c>
      <c r="H221" t="s" s="4">
        <v>91</v>
      </c>
      <c r="I221" t="s" s="4">
        <v>91</v>
      </c>
      <c r="J221" t="s" s="4">
        <v>165</v>
      </c>
      <c r="K221" t="s" s="4">
        <v>53</v>
      </c>
      <c r="L221" t="s" s="4">
        <v>93</v>
      </c>
    </row>
    <row r="222" ht="45.0" customHeight="true">
      <c r="A222" t="s" s="4">
        <v>56</v>
      </c>
      <c r="B222" t="s" s="4">
        <v>960</v>
      </c>
      <c r="C222" t="s" s="4">
        <v>961</v>
      </c>
      <c r="D222" t="s" s="4">
        <v>134</v>
      </c>
      <c r="E222" t="s" s="4">
        <v>962</v>
      </c>
      <c r="F222" t="s" s="4">
        <v>963</v>
      </c>
      <c r="G222" t="s" s="4">
        <v>90</v>
      </c>
      <c r="H222" t="s" s="4">
        <v>91</v>
      </c>
      <c r="I222" t="s" s="4">
        <v>91</v>
      </c>
      <c r="J222" t="s" s="4">
        <v>165</v>
      </c>
      <c r="K222" t="s" s="4">
        <v>53</v>
      </c>
      <c r="L222" t="s" s="4">
        <v>171</v>
      </c>
    </row>
    <row r="223" ht="45.0" customHeight="true">
      <c r="A223" t="s" s="4">
        <v>56</v>
      </c>
      <c r="B223" t="s" s="4">
        <v>964</v>
      </c>
      <c r="C223" t="s" s="4">
        <v>965</v>
      </c>
      <c r="D223" t="s" s="4">
        <v>134</v>
      </c>
      <c r="E223" t="s" s="4">
        <v>185</v>
      </c>
      <c r="F223" t="s" s="4">
        <v>966</v>
      </c>
      <c r="G223" t="s" s="4">
        <v>90</v>
      </c>
      <c r="H223" t="s" s="4">
        <v>91</v>
      </c>
      <c r="I223" t="s" s="4">
        <v>91</v>
      </c>
      <c r="J223" t="s" s="4">
        <v>269</v>
      </c>
      <c r="K223" t="s" s="4">
        <v>53</v>
      </c>
      <c r="L223" t="s" s="4">
        <v>171</v>
      </c>
    </row>
    <row r="224" ht="45.0" customHeight="true">
      <c r="A224" t="s" s="4">
        <v>56</v>
      </c>
      <c r="B224" t="s" s="4">
        <v>967</v>
      </c>
      <c r="C224" t="s" s="4">
        <v>965</v>
      </c>
      <c r="D224" t="s" s="4">
        <v>134</v>
      </c>
      <c r="E224" t="s" s="4">
        <v>139</v>
      </c>
      <c r="F224" t="s" s="4">
        <v>968</v>
      </c>
      <c r="G224" t="s" s="4">
        <v>90</v>
      </c>
      <c r="H224" t="s" s="4">
        <v>91</v>
      </c>
      <c r="I224" t="s" s="4">
        <v>91</v>
      </c>
      <c r="J224" t="s" s="4">
        <v>341</v>
      </c>
      <c r="K224" t="s" s="4">
        <v>53</v>
      </c>
      <c r="L224" t="s" s="4">
        <v>171</v>
      </c>
    </row>
    <row r="225" ht="45.0" customHeight="true">
      <c r="A225" t="s" s="4">
        <v>56</v>
      </c>
      <c r="B225" t="s" s="4">
        <v>969</v>
      </c>
      <c r="C225" t="s" s="4">
        <v>970</v>
      </c>
      <c r="D225" t="s" s="4">
        <v>684</v>
      </c>
      <c r="E225" t="s" s="4">
        <v>149</v>
      </c>
      <c r="F225" t="s" s="4">
        <v>971</v>
      </c>
      <c r="G225" t="s" s="4">
        <v>90</v>
      </c>
      <c r="H225" t="s" s="4">
        <v>91</v>
      </c>
      <c r="I225" t="s" s="4">
        <v>91</v>
      </c>
      <c r="J225" t="s" s="4">
        <v>92</v>
      </c>
      <c r="K225" t="s" s="4">
        <v>53</v>
      </c>
      <c r="L225" t="s" s="4">
        <v>171</v>
      </c>
    </row>
    <row r="226" ht="45.0" customHeight="true">
      <c r="A226" t="s" s="4">
        <v>56</v>
      </c>
      <c r="B226" t="s" s="4">
        <v>972</v>
      </c>
      <c r="C226" t="s" s="4">
        <v>973</v>
      </c>
      <c r="D226" t="s" s="4">
        <v>194</v>
      </c>
      <c r="E226" t="s" s="4">
        <v>194</v>
      </c>
      <c r="F226" t="s" s="4">
        <v>974</v>
      </c>
      <c r="G226" t="s" s="4">
        <v>90</v>
      </c>
      <c r="H226" t="s" s="4">
        <v>91</v>
      </c>
      <c r="I226" t="s" s="4">
        <v>91</v>
      </c>
      <c r="J226" t="s" s="4">
        <v>196</v>
      </c>
      <c r="K226" t="s" s="4">
        <v>53</v>
      </c>
      <c r="L226" t="s" s="4">
        <v>93</v>
      </c>
    </row>
    <row r="227" ht="45.0" customHeight="true">
      <c r="A227" t="s" s="4">
        <v>56</v>
      </c>
      <c r="B227" t="s" s="4">
        <v>975</v>
      </c>
      <c r="C227" t="s" s="4">
        <v>976</v>
      </c>
      <c r="D227" t="s" s="4">
        <v>194</v>
      </c>
      <c r="E227" t="s" s="4">
        <v>977</v>
      </c>
      <c r="F227" t="s" s="4">
        <v>978</v>
      </c>
      <c r="G227" t="s" s="4">
        <v>90</v>
      </c>
      <c r="H227" t="s" s="4">
        <v>91</v>
      </c>
      <c r="I227" t="s" s="4">
        <v>91</v>
      </c>
      <c r="J227" t="s" s="4">
        <v>92</v>
      </c>
      <c r="K227" t="s" s="4">
        <v>53</v>
      </c>
      <c r="L227" t="s" s="4">
        <v>171</v>
      </c>
    </row>
    <row r="228" ht="45.0" customHeight="true">
      <c r="A228" t="s" s="4">
        <v>56</v>
      </c>
      <c r="B228" t="s" s="4">
        <v>979</v>
      </c>
      <c r="C228" t="s" s="4">
        <v>980</v>
      </c>
      <c r="D228" t="s" s="4">
        <v>194</v>
      </c>
      <c r="E228" t="s" s="4">
        <v>96</v>
      </c>
      <c r="F228" t="s" s="4">
        <v>981</v>
      </c>
      <c r="G228" t="s" s="4">
        <v>90</v>
      </c>
      <c r="H228" t="s" s="4">
        <v>91</v>
      </c>
      <c r="I228" t="s" s="4">
        <v>91</v>
      </c>
      <c r="J228" t="s" s="4">
        <v>542</v>
      </c>
      <c r="K228" t="s" s="4">
        <v>53</v>
      </c>
      <c r="L228" t="s" s="4">
        <v>93</v>
      </c>
    </row>
    <row r="229" ht="45.0" customHeight="true">
      <c r="A229" t="s" s="4">
        <v>56</v>
      </c>
      <c r="B229" t="s" s="4">
        <v>982</v>
      </c>
      <c r="C229" t="s" s="4">
        <v>983</v>
      </c>
      <c r="D229" t="s" s="4">
        <v>194</v>
      </c>
      <c r="E229" t="s" s="4">
        <v>149</v>
      </c>
      <c r="F229" t="s" s="4">
        <v>984</v>
      </c>
      <c r="G229" t="s" s="4">
        <v>90</v>
      </c>
      <c r="H229" t="s" s="4">
        <v>91</v>
      </c>
      <c r="I229" t="s" s="4">
        <v>91</v>
      </c>
      <c r="J229" t="s" s="4">
        <v>92</v>
      </c>
      <c r="K229" t="s" s="4">
        <v>53</v>
      </c>
      <c r="L229" t="s" s="4">
        <v>171</v>
      </c>
    </row>
    <row r="230" ht="45.0" customHeight="true">
      <c r="A230" t="s" s="4">
        <v>56</v>
      </c>
      <c r="B230" t="s" s="4">
        <v>985</v>
      </c>
      <c r="C230" t="s" s="4">
        <v>986</v>
      </c>
      <c r="D230" t="s" s="4">
        <v>490</v>
      </c>
      <c r="E230" t="s" s="4">
        <v>987</v>
      </c>
      <c r="F230" t="s" s="4">
        <v>988</v>
      </c>
      <c r="G230" t="s" s="4">
        <v>90</v>
      </c>
      <c r="H230" t="s" s="4">
        <v>91</v>
      </c>
      <c r="I230" t="s" s="4">
        <v>91</v>
      </c>
      <c r="J230" t="s" s="4">
        <v>525</v>
      </c>
      <c r="K230" t="s" s="4">
        <v>53</v>
      </c>
      <c r="L230" t="s" s="4">
        <v>171</v>
      </c>
    </row>
    <row r="231" ht="45.0" customHeight="true">
      <c r="A231" t="s" s="4">
        <v>56</v>
      </c>
      <c r="B231" t="s" s="4">
        <v>989</v>
      </c>
      <c r="C231" t="s" s="4">
        <v>990</v>
      </c>
      <c r="D231" t="s" s="4">
        <v>96</v>
      </c>
      <c r="E231" t="s" s="4">
        <v>991</v>
      </c>
      <c r="F231" t="s" s="4">
        <v>992</v>
      </c>
      <c r="G231" t="s" s="4">
        <v>90</v>
      </c>
      <c r="H231" t="s" s="4">
        <v>91</v>
      </c>
      <c r="I231" t="s" s="4">
        <v>91</v>
      </c>
      <c r="J231" t="s" s="4">
        <v>341</v>
      </c>
      <c r="K231" t="s" s="4">
        <v>53</v>
      </c>
      <c r="L231" t="s" s="4">
        <v>93</v>
      </c>
    </row>
    <row r="232" ht="45.0" customHeight="true">
      <c r="A232" t="s" s="4">
        <v>56</v>
      </c>
      <c r="B232" t="s" s="4">
        <v>993</v>
      </c>
      <c r="C232" t="s" s="4">
        <v>994</v>
      </c>
      <c r="D232" t="s" s="4">
        <v>425</v>
      </c>
      <c r="E232" t="s" s="4">
        <v>995</v>
      </c>
      <c r="F232" t="s" s="4">
        <v>996</v>
      </c>
      <c r="G232" t="s" s="4">
        <v>90</v>
      </c>
      <c r="H232" t="s" s="4">
        <v>91</v>
      </c>
      <c r="I232" t="s" s="4">
        <v>91</v>
      </c>
      <c r="J232" t="s" s="4">
        <v>92</v>
      </c>
      <c r="K232" t="s" s="4">
        <v>53</v>
      </c>
      <c r="L232" t="s" s="4">
        <v>93</v>
      </c>
    </row>
    <row r="233" ht="45.0" customHeight="true">
      <c r="A233" t="s" s="4">
        <v>56</v>
      </c>
      <c r="B233" t="s" s="4">
        <v>997</v>
      </c>
      <c r="C233" t="s" s="4">
        <v>998</v>
      </c>
      <c r="D233" t="s" s="4">
        <v>425</v>
      </c>
      <c r="E233" t="s" s="4">
        <v>794</v>
      </c>
      <c r="F233" t="s" s="4">
        <v>999</v>
      </c>
      <c r="G233" t="s" s="4">
        <v>90</v>
      </c>
      <c r="H233" t="s" s="4">
        <v>91</v>
      </c>
      <c r="I233" t="s" s="4">
        <v>91</v>
      </c>
      <c r="J233" t="s" s="4">
        <v>92</v>
      </c>
      <c r="K233" t="s" s="4">
        <v>53</v>
      </c>
      <c r="L233" t="s" s="4">
        <v>93</v>
      </c>
    </row>
    <row r="234" ht="45.0" customHeight="true">
      <c r="A234" t="s" s="4">
        <v>56</v>
      </c>
      <c r="B234" t="s" s="4">
        <v>1000</v>
      </c>
      <c r="C234" t="s" s="4">
        <v>1001</v>
      </c>
      <c r="D234" t="s" s="4">
        <v>425</v>
      </c>
      <c r="E234" t="s" s="4">
        <v>536</v>
      </c>
      <c r="F234" t="s" s="4">
        <v>1002</v>
      </c>
      <c r="G234" t="s" s="4">
        <v>90</v>
      </c>
      <c r="H234" t="s" s="4">
        <v>91</v>
      </c>
      <c r="I234" t="s" s="4">
        <v>91</v>
      </c>
      <c r="J234" t="s" s="4">
        <v>92</v>
      </c>
      <c r="K234" t="s" s="4">
        <v>53</v>
      </c>
      <c r="L234" t="s" s="4">
        <v>93</v>
      </c>
    </row>
    <row r="235" ht="45.0" customHeight="true">
      <c r="A235" t="s" s="4">
        <v>56</v>
      </c>
      <c r="B235" t="s" s="4">
        <v>1003</v>
      </c>
      <c r="C235" t="s" s="4">
        <v>1004</v>
      </c>
      <c r="D235" t="s" s="4">
        <v>425</v>
      </c>
      <c r="E235" t="s" s="4">
        <v>536</v>
      </c>
      <c r="F235" t="s" s="4">
        <v>1005</v>
      </c>
      <c r="G235" t="s" s="4">
        <v>90</v>
      </c>
      <c r="H235" t="s" s="4">
        <v>91</v>
      </c>
      <c r="I235" t="s" s="4">
        <v>91</v>
      </c>
      <c r="J235" t="s" s="4">
        <v>92</v>
      </c>
      <c r="K235" t="s" s="4">
        <v>53</v>
      </c>
      <c r="L235" t="s" s="4">
        <v>171</v>
      </c>
    </row>
    <row r="236" ht="45.0" customHeight="true">
      <c r="A236" t="s" s="4">
        <v>56</v>
      </c>
      <c r="B236" t="s" s="4">
        <v>1006</v>
      </c>
      <c r="C236" t="s" s="4">
        <v>1007</v>
      </c>
      <c r="D236" t="s" s="4">
        <v>425</v>
      </c>
      <c r="E236" t="s" s="4">
        <v>369</v>
      </c>
      <c r="F236" t="s" s="4">
        <v>1008</v>
      </c>
      <c r="G236" t="s" s="4">
        <v>90</v>
      </c>
      <c r="H236" t="s" s="4">
        <v>91</v>
      </c>
      <c r="I236" t="s" s="4">
        <v>91</v>
      </c>
      <c r="J236" t="s" s="4">
        <v>92</v>
      </c>
      <c r="K236" t="s" s="4">
        <v>53</v>
      </c>
      <c r="L236" t="s" s="4">
        <v>93</v>
      </c>
    </row>
    <row r="237" ht="45.0" customHeight="true">
      <c r="A237" t="s" s="4">
        <v>56</v>
      </c>
      <c r="B237" t="s" s="4">
        <v>1009</v>
      </c>
      <c r="C237" t="s" s="4">
        <v>1010</v>
      </c>
      <c r="D237" t="s" s="4">
        <v>675</v>
      </c>
      <c r="E237" t="s" s="4">
        <v>1011</v>
      </c>
      <c r="F237" t="s" s="4">
        <v>1012</v>
      </c>
      <c r="G237" t="s" s="4">
        <v>90</v>
      </c>
      <c r="H237" t="s" s="4">
        <v>91</v>
      </c>
      <c r="I237" t="s" s="4">
        <v>91</v>
      </c>
      <c r="J237" t="s" s="4">
        <v>92</v>
      </c>
      <c r="K237" t="s" s="4">
        <v>53</v>
      </c>
      <c r="L237" t="s" s="4">
        <v>93</v>
      </c>
    </row>
    <row r="238" ht="45.0" customHeight="true">
      <c r="A238" t="s" s="4">
        <v>56</v>
      </c>
      <c r="B238" t="s" s="4">
        <v>1013</v>
      </c>
      <c r="C238" t="s" s="4">
        <v>1014</v>
      </c>
      <c r="D238" t="s" s="4">
        <v>675</v>
      </c>
      <c r="E238" t="s" s="4">
        <v>1015</v>
      </c>
      <c r="F238" t="s" s="4">
        <v>1016</v>
      </c>
      <c r="G238" t="s" s="4">
        <v>90</v>
      </c>
      <c r="H238" t="s" s="4">
        <v>91</v>
      </c>
      <c r="I238" t="s" s="4">
        <v>91</v>
      </c>
      <c r="J238" t="s" s="4">
        <v>92</v>
      </c>
      <c r="K238" t="s" s="4">
        <v>53</v>
      </c>
      <c r="L238" t="s" s="4">
        <v>93</v>
      </c>
    </row>
    <row r="239" ht="45.0" customHeight="true">
      <c r="A239" t="s" s="4">
        <v>56</v>
      </c>
      <c r="B239" t="s" s="4">
        <v>1017</v>
      </c>
      <c r="C239" t="s" s="4">
        <v>1018</v>
      </c>
      <c r="D239" t="s" s="4">
        <v>1019</v>
      </c>
      <c r="E239" t="s" s="4">
        <v>249</v>
      </c>
      <c r="F239" t="s" s="4">
        <v>1020</v>
      </c>
      <c r="G239" t="s" s="4">
        <v>90</v>
      </c>
      <c r="H239" t="s" s="4">
        <v>91</v>
      </c>
      <c r="I239" t="s" s="4">
        <v>91</v>
      </c>
      <c r="J239" t="s" s="4">
        <v>341</v>
      </c>
      <c r="K239" t="s" s="4">
        <v>53</v>
      </c>
      <c r="L239" t="s" s="4">
        <v>93</v>
      </c>
    </row>
    <row r="240" ht="45.0" customHeight="true">
      <c r="A240" t="s" s="4">
        <v>56</v>
      </c>
      <c r="B240" t="s" s="4">
        <v>1021</v>
      </c>
      <c r="C240" t="s" s="4">
        <v>496</v>
      </c>
      <c r="D240" t="s" s="4">
        <v>1022</v>
      </c>
      <c r="E240" t="s" s="4">
        <v>205</v>
      </c>
      <c r="F240" t="s" s="4">
        <v>1023</v>
      </c>
      <c r="G240" t="s" s="4">
        <v>90</v>
      </c>
      <c r="H240" t="s" s="4">
        <v>91</v>
      </c>
      <c r="I240" t="s" s="4">
        <v>91</v>
      </c>
      <c r="J240" t="s" s="4">
        <v>165</v>
      </c>
      <c r="K240" t="s" s="4">
        <v>53</v>
      </c>
      <c r="L240" t="s" s="4">
        <v>171</v>
      </c>
    </row>
    <row r="241" ht="45.0" customHeight="true">
      <c r="A241" t="s" s="4">
        <v>56</v>
      </c>
      <c r="B241" t="s" s="4">
        <v>1024</v>
      </c>
      <c r="C241" t="s" s="4">
        <v>965</v>
      </c>
      <c r="D241" t="s" s="4">
        <v>88</v>
      </c>
      <c r="E241" t="s" s="4">
        <v>102</v>
      </c>
      <c r="F241" t="s" s="4">
        <v>1025</v>
      </c>
      <c r="G241" t="s" s="4">
        <v>90</v>
      </c>
      <c r="H241" t="s" s="4">
        <v>91</v>
      </c>
      <c r="I241" t="s" s="4">
        <v>91</v>
      </c>
      <c r="J241" t="s" s="4">
        <v>170</v>
      </c>
      <c r="K241" t="s" s="4">
        <v>53</v>
      </c>
      <c r="L241" t="s" s="4">
        <v>171</v>
      </c>
    </row>
    <row r="242" ht="45.0" customHeight="true">
      <c r="A242" t="s" s="4">
        <v>56</v>
      </c>
      <c r="B242" t="s" s="4">
        <v>1026</v>
      </c>
      <c r="C242" t="s" s="4">
        <v>1027</v>
      </c>
      <c r="D242" t="s" s="4">
        <v>1028</v>
      </c>
      <c r="E242" t="s" s="4">
        <v>344</v>
      </c>
      <c r="F242" t="s" s="4">
        <v>1029</v>
      </c>
      <c r="G242" t="s" s="4">
        <v>90</v>
      </c>
      <c r="H242" t="s" s="4">
        <v>91</v>
      </c>
      <c r="I242" t="s" s="4">
        <v>91</v>
      </c>
      <c r="J242" t="s" s="4">
        <v>231</v>
      </c>
      <c r="K242" t="s" s="4">
        <v>53</v>
      </c>
      <c r="L242" t="s" s="4">
        <v>93</v>
      </c>
    </row>
    <row r="243" ht="45.0" customHeight="true">
      <c r="A243" t="s" s="4">
        <v>56</v>
      </c>
      <c r="B243" t="s" s="4">
        <v>1030</v>
      </c>
      <c r="C243" t="s" s="4">
        <v>1031</v>
      </c>
      <c r="D243" t="s" s="4">
        <v>1032</v>
      </c>
      <c r="E243" t="s" s="4">
        <v>200</v>
      </c>
      <c r="F243" t="s" s="4">
        <v>1033</v>
      </c>
      <c r="G243" t="s" s="4">
        <v>90</v>
      </c>
      <c r="H243" t="s" s="4">
        <v>91</v>
      </c>
      <c r="I243" t="s" s="4">
        <v>91</v>
      </c>
      <c r="J243" t="s" s="4">
        <v>113</v>
      </c>
      <c r="K243" t="s" s="4">
        <v>53</v>
      </c>
      <c r="L243" t="s" s="4">
        <v>93</v>
      </c>
    </row>
    <row r="244" ht="45.0" customHeight="true">
      <c r="A244" t="s" s="4">
        <v>56</v>
      </c>
      <c r="B244" t="s" s="4">
        <v>1034</v>
      </c>
      <c r="C244" t="s" s="4">
        <v>1035</v>
      </c>
      <c r="D244" t="s" s="4">
        <v>1032</v>
      </c>
      <c r="E244" t="s" s="4">
        <v>1036</v>
      </c>
      <c r="F244" t="s" s="4">
        <v>1037</v>
      </c>
      <c r="G244" t="s" s="4">
        <v>90</v>
      </c>
      <c r="H244" t="s" s="4">
        <v>91</v>
      </c>
      <c r="I244" t="s" s="4">
        <v>91</v>
      </c>
      <c r="J244" t="s" s="4">
        <v>341</v>
      </c>
      <c r="K244" t="s" s="4">
        <v>53</v>
      </c>
      <c r="L244" t="s" s="4">
        <v>93</v>
      </c>
    </row>
    <row r="245" ht="45.0" customHeight="true">
      <c r="A245" t="s" s="4">
        <v>56</v>
      </c>
      <c r="B245" t="s" s="4">
        <v>1038</v>
      </c>
      <c r="C245" t="s" s="4">
        <v>1039</v>
      </c>
      <c r="D245" t="s" s="4">
        <v>794</v>
      </c>
      <c r="E245" t="s" s="4">
        <v>462</v>
      </c>
      <c r="F245" t="s" s="4">
        <v>1040</v>
      </c>
      <c r="G245" t="s" s="4">
        <v>90</v>
      </c>
      <c r="H245" t="s" s="4">
        <v>91</v>
      </c>
      <c r="I245" t="s" s="4">
        <v>91</v>
      </c>
      <c r="J245" t="s" s="4">
        <v>98</v>
      </c>
      <c r="K245" t="s" s="4">
        <v>53</v>
      </c>
      <c r="L245" t="s" s="4">
        <v>171</v>
      </c>
    </row>
    <row r="246" ht="45.0" customHeight="true">
      <c r="A246" t="s" s="4">
        <v>56</v>
      </c>
      <c r="B246" t="s" s="4">
        <v>1041</v>
      </c>
      <c r="C246" t="s" s="4">
        <v>1042</v>
      </c>
      <c r="D246" t="s" s="4">
        <v>273</v>
      </c>
      <c r="E246" t="s" s="4">
        <v>256</v>
      </c>
      <c r="F246" t="s" s="4">
        <v>1043</v>
      </c>
      <c r="G246" t="s" s="4">
        <v>90</v>
      </c>
      <c r="H246" t="s" s="4">
        <v>91</v>
      </c>
      <c r="I246" t="s" s="4">
        <v>91</v>
      </c>
      <c r="J246" t="s" s="4">
        <v>92</v>
      </c>
      <c r="K246" t="s" s="4">
        <v>53</v>
      </c>
      <c r="L246" t="s" s="4">
        <v>171</v>
      </c>
    </row>
    <row r="247" ht="45.0" customHeight="true">
      <c r="A247" t="s" s="4">
        <v>56</v>
      </c>
      <c r="B247" t="s" s="4">
        <v>1044</v>
      </c>
      <c r="C247" t="s" s="4">
        <v>1045</v>
      </c>
      <c r="D247" t="s" s="4">
        <v>106</v>
      </c>
      <c r="E247" t="s" s="4">
        <v>1046</v>
      </c>
      <c r="F247" t="s" s="4">
        <v>1047</v>
      </c>
      <c r="G247" t="s" s="4">
        <v>90</v>
      </c>
      <c r="H247" t="s" s="4">
        <v>91</v>
      </c>
      <c r="I247" t="s" s="4">
        <v>91</v>
      </c>
      <c r="J247" t="s" s="4">
        <v>362</v>
      </c>
      <c r="K247" t="s" s="4">
        <v>53</v>
      </c>
      <c r="L247" t="s" s="4">
        <v>171</v>
      </c>
    </row>
    <row r="248" ht="45.0" customHeight="true">
      <c r="A248" t="s" s="4">
        <v>56</v>
      </c>
      <c r="B248" t="s" s="4">
        <v>1048</v>
      </c>
      <c r="C248" t="s" s="4">
        <v>1049</v>
      </c>
      <c r="D248" t="s" s="4">
        <v>106</v>
      </c>
      <c r="E248" t="s" s="4">
        <v>1050</v>
      </c>
      <c r="F248" t="s" s="4">
        <v>1051</v>
      </c>
      <c r="G248" t="s" s="4">
        <v>90</v>
      </c>
      <c r="H248" t="s" s="4">
        <v>91</v>
      </c>
      <c r="I248" t="s" s="4">
        <v>91</v>
      </c>
      <c r="J248" t="s" s="4">
        <v>92</v>
      </c>
      <c r="K248" t="s" s="4">
        <v>53</v>
      </c>
      <c r="L248" t="s" s="4">
        <v>93</v>
      </c>
    </row>
    <row r="249" ht="45.0" customHeight="true">
      <c r="A249" t="s" s="4">
        <v>56</v>
      </c>
      <c r="B249" t="s" s="4">
        <v>1052</v>
      </c>
      <c r="C249" t="s" s="4">
        <v>1053</v>
      </c>
      <c r="D249" t="s" s="4">
        <v>531</v>
      </c>
      <c r="E249" t="s" s="4">
        <v>1054</v>
      </c>
      <c r="F249" t="s" s="4">
        <v>1055</v>
      </c>
      <c r="G249" t="s" s="4">
        <v>90</v>
      </c>
      <c r="H249" t="s" s="4">
        <v>91</v>
      </c>
      <c r="I249" t="s" s="4">
        <v>91</v>
      </c>
      <c r="J249" t="s" s="4">
        <v>591</v>
      </c>
      <c r="K249" t="s" s="4">
        <v>53</v>
      </c>
      <c r="L249" t="s" s="4">
        <v>93</v>
      </c>
    </row>
    <row r="250" ht="45.0" customHeight="true">
      <c r="A250" t="s" s="4">
        <v>56</v>
      </c>
      <c r="B250" t="s" s="4">
        <v>1056</v>
      </c>
      <c r="C250" t="s" s="4">
        <v>1057</v>
      </c>
      <c r="D250" t="s" s="4">
        <v>1058</v>
      </c>
      <c r="E250" t="s" s="4">
        <v>875</v>
      </c>
      <c r="F250" t="s" s="4">
        <v>1059</v>
      </c>
      <c r="G250" t="s" s="4">
        <v>90</v>
      </c>
      <c r="H250" t="s" s="4">
        <v>91</v>
      </c>
      <c r="I250" t="s" s="4">
        <v>91</v>
      </c>
      <c r="J250" t="s" s="4">
        <v>1060</v>
      </c>
      <c r="K250" t="s" s="4">
        <v>53</v>
      </c>
      <c r="L250" t="s" s="4">
        <v>93</v>
      </c>
    </row>
    <row r="251" ht="45.0" customHeight="true">
      <c r="A251" t="s" s="4">
        <v>56</v>
      </c>
      <c r="B251" t="s" s="4">
        <v>1061</v>
      </c>
      <c r="C251" t="s" s="4">
        <v>1062</v>
      </c>
      <c r="D251" t="s" s="4">
        <v>1058</v>
      </c>
      <c r="E251" t="s" s="4">
        <v>453</v>
      </c>
      <c r="F251" t="s" s="4">
        <v>1063</v>
      </c>
      <c r="G251" t="s" s="4">
        <v>90</v>
      </c>
      <c r="H251" t="s" s="4">
        <v>91</v>
      </c>
      <c r="I251" t="s" s="4">
        <v>91</v>
      </c>
      <c r="J251" t="s" s="4">
        <v>92</v>
      </c>
      <c r="K251" t="s" s="4">
        <v>53</v>
      </c>
      <c r="L251" t="s" s="4">
        <v>93</v>
      </c>
    </row>
    <row r="252" ht="45.0" customHeight="true">
      <c r="A252" t="s" s="4">
        <v>56</v>
      </c>
      <c r="B252" t="s" s="4">
        <v>1064</v>
      </c>
      <c r="C252" t="s" s="4">
        <v>1065</v>
      </c>
      <c r="D252" t="s" s="4">
        <v>348</v>
      </c>
      <c r="E252" t="s" s="4">
        <v>163</v>
      </c>
      <c r="F252" t="s" s="4">
        <v>1066</v>
      </c>
      <c r="G252" t="s" s="4">
        <v>90</v>
      </c>
      <c r="H252" t="s" s="4">
        <v>91</v>
      </c>
      <c r="I252" t="s" s="4">
        <v>91</v>
      </c>
      <c r="J252" t="s" s="4">
        <v>92</v>
      </c>
      <c r="K252" t="s" s="4">
        <v>53</v>
      </c>
      <c r="L252" t="s" s="4">
        <v>93</v>
      </c>
    </row>
    <row r="253" ht="45.0" customHeight="true">
      <c r="A253" t="s" s="4">
        <v>56</v>
      </c>
      <c r="B253" t="s" s="4">
        <v>1067</v>
      </c>
      <c r="C253" t="s" s="4">
        <v>1068</v>
      </c>
      <c r="D253" t="s" s="4">
        <v>1069</v>
      </c>
      <c r="E253" t="s" s="4">
        <v>339</v>
      </c>
      <c r="F253" t="s" s="4">
        <v>1070</v>
      </c>
      <c r="G253" t="s" s="4">
        <v>90</v>
      </c>
      <c r="H253" t="s" s="4">
        <v>91</v>
      </c>
      <c r="I253" t="s" s="4">
        <v>91</v>
      </c>
      <c r="J253" t="s" s="4">
        <v>341</v>
      </c>
      <c r="K253" t="s" s="4">
        <v>53</v>
      </c>
      <c r="L253" t="s" s="4">
        <v>171</v>
      </c>
    </row>
    <row r="254" ht="45.0" customHeight="true">
      <c r="A254" t="s" s="4">
        <v>56</v>
      </c>
      <c r="B254" t="s" s="4">
        <v>1071</v>
      </c>
      <c r="C254" t="s" s="4">
        <v>1072</v>
      </c>
      <c r="D254" t="s" s="4">
        <v>1069</v>
      </c>
      <c r="E254" t="s" s="4">
        <v>339</v>
      </c>
      <c r="F254" t="s" s="4">
        <v>1073</v>
      </c>
      <c r="G254" t="s" s="4">
        <v>90</v>
      </c>
      <c r="H254" t="s" s="4">
        <v>91</v>
      </c>
      <c r="I254" t="s" s="4">
        <v>91</v>
      </c>
      <c r="J254" t="s" s="4">
        <v>525</v>
      </c>
      <c r="K254" t="s" s="4">
        <v>53</v>
      </c>
      <c r="L254" t="s" s="4">
        <v>93</v>
      </c>
    </row>
    <row r="255" ht="45.0" customHeight="true">
      <c r="A255" t="s" s="4">
        <v>56</v>
      </c>
      <c r="B255" t="s" s="4">
        <v>1074</v>
      </c>
      <c r="C255" t="s" s="4">
        <v>1075</v>
      </c>
      <c r="D255" t="s" s="4">
        <v>149</v>
      </c>
      <c r="E255" t="s" s="4">
        <v>96</v>
      </c>
      <c r="F255" t="s" s="4">
        <v>1076</v>
      </c>
      <c r="G255" t="s" s="4">
        <v>90</v>
      </c>
      <c r="H255" t="s" s="4">
        <v>91</v>
      </c>
      <c r="I255" t="s" s="4">
        <v>91</v>
      </c>
      <c r="J255" t="s" s="4">
        <v>165</v>
      </c>
      <c r="K255" t="s" s="4">
        <v>53</v>
      </c>
      <c r="L255" t="s" s="4">
        <v>171</v>
      </c>
    </row>
    <row r="256" ht="45.0" customHeight="true">
      <c r="A256" t="s" s="4">
        <v>56</v>
      </c>
      <c r="B256" t="s" s="4">
        <v>1077</v>
      </c>
      <c r="C256" t="s" s="4">
        <v>1078</v>
      </c>
      <c r="D256" t="s" s="4">
        <v>149</v>
      </c>
      <c r="E256" t="s" s="4">
        <v>497</v>
      </c>
      <c r="F256" t="s" s="4">
        <v>1079</v>
      </c>
      <c r="G256" t="s" s="4">
        <v>90</v>
      </c>
      <c r="H256" t="s" s="4">
        <v>91</v>
      </c>
      <c r="I256" t="s" s="4">
        <v>91</v>
      </c>
      <c r="J256" t="s" s="4">
        <v>130</v>
      </c>
      <c r="K256" t="s" s="4">
        <v>53</v>
      </c>
      <c r="L256" t="s" s="4">
        <v>171</v>
      </c>
    </row>
    <row r="257" ht="45.0" customHeight="true">
      <c r="A257" t="s" s="4">
        <v>56</v>
      </c>
      <c r="B257" t="s" s="4">
        <v>1080</v>
      </c>
      <c r="C257" t="s" s="4">
        <v>1081</v>
      </c>
      <c r="D257" t="s" s="4">
        <v>149</v>
      </c>
      <c r="E257" t="s" s="4">
        <v>102</v>
      </c>
      <c r="F257" t="s" s="4">
        <v>1082</v>
      </c>
      <c r="G257" t="s" s="4">
        <v>90</v>
      </c>
      <c r="H257" t="s" s="4">
        <v>91</v>
      </c>
      <c r="I257" t="s" s="4">
        <v>91</v>
      </c>
      <c r="J257" t="s" s="4">
        <v>130</v>
      </c>
      <c r="K257" t="s" s="4">
        <v>53</v>
      </c>
      <c r="L257" t="s" s="4">
        <v>171</v>
      </c>
    </row>
    <row r="258" ht="45.0" customHeight="true">
      <c r="A258" t="s" s="4">
        <v>56</v>
      </c>
      <c r="B258" t="s" s="4">
        <v>1083</v>
      </c>
      <c r="C258" t="s" s="4">
        <v>1084</v>
      </c>
      <c r="D258" t="s" s="4">
        <v>149</v>
      </c>
      <c r="E258" t="s" s="4">
        <v>248</v>
      </c>
      <c r="F258" t="s" s="4">
        <v>1085</v>
      </c>
      <c r="G258" t="s" s="4">
        <v>90</v>
      </c>
      <c r="H258" t="s" s="4">
        <v>91</v>
      </c>
      <c r="I258" t="s" s="4">
        <v>91</v>
      </c>
      <c r="J258" t="s" s="4">
        <v>92</v>
      </c>
      <c r="K258" t="s" s="4">
        <v>53</v>
      </c>
      <c r="L258" t="s" s="4">
        <v>171</v>
      </c>
    </row>
    <row r="259" ht="45.0" customHeight="true">
      <c r="A259" t="s" s="4">
        <v>56</v>
      </c>
      <c r="B259" t="s" s="4">
        <v>1086</v>
      </c>
      <c r="C259" t="s" s="4">
        <v>1087</v>
      </c>
      <c r="D259" t="s" s="4">
        <v>149</v>
      </c>
      <c r="E259" t="s" s="4">
        <v>344</v>
      </c>
      <c r="F259" t="s" s="4">
        <v>1088</v>
      </c>
      <c r="G259" t="s" s="4">
        <v>90</v>
      </c>
      <c r="H259" t="s" s="4">
        <v>91</v>
      </c>
      <c r="I259" t="s" s="4">
        <v>91</v>
      </c>
      <c r="J259" t="s" s="4">
        <v>914</v>
      </c>
      <c r="K259" t="s" s="4">
        <v>53</v>
      </c>
      <c r="L259" t="s" s="4">
        <v>171</v>
      </c>
    </row>
    <row r="260" ht="45.0" customHeight="true">
      <c r="A260" t="s" s="4">
        <v>56</v>
      </c>
      <c r="B260" t="s" s="4">
        <v>1089</v>
      </c>
      <c r="C260" t="s" s="4">
        <v>1090</v>
      </c>
      <c r="D260" t="s" s="4">
        <v>273</v>
      </c>
      <c r="E260" t="s" s="4">
        <v>602</v>
      </c>
      <c r="F260" t="s" s="4">
        <v>1091</v>
      </c>
      <c r="G260" t="s" s="4">
        <v>90</v>
      </c>
      <c r="H260" t="s" s="4">
        <v>91</v>
      </c>
      <c r="I260" t="s" s="4">
        <v>91</v>
      </c>
      <c r="J260" t="s" s="4">
        <v>92</v>
      </c>
      <c r="K260" t="s" s="4">
        <v>53</v>
      </c>
      <c r="L260" t="s" s="4">
        <v>93</v>
      </c>
    </row>
    <row r="261" ht="45.0" customHeight="true">
      <c r="A261" t="s" s="4">
        <v>56</v>
      </c>
      <c r="B261" t="s" s="4">
        <v>1092</v>
      </c>
      <c r="C261" t="s" s="4">
        <v>1093</v>
      </c>
      <c r="D261" t="s" s="4">
        <v>96</v>
      </c>
      <c r="E261" t="s" s="4">
        <v>149</v>
      </c>
      <c r="F261" t="s" s="4">
        <v>1094</v>
      </c>
      <c r="G261" t="s" s="4">
        <v>90</v>
      </c>
      <c r="H261" t="s" s="4">
        <v>91</v>
      </c>
      <c r="I261" t="s" s="4">
        <v>91</v>
      </c>
      <c r="J261" t="s" s="4">
        <v>92</v>
      </c>
      <c r="K261" t="s" s="4">
        <v>53</v>
      </c>
      <c r="L261" t="s" s="4">
        <v>171</v>
      </c>
    </row>
    <row r="262" ht="45.0" customHeight="true">
      <c r="A262" t="s" s="4">
        <v>56</v>
      </c>
      <c r="B262" t="s" s="4">
        <v>1095</v>
      </c>
      <c r="C262" t="s" s="4">
        <v>1096</v>
      </c>
      <c r="D262" t="s" s="4">
        <v>536</v>
      </c>
      <c r="E262" t="s" s="4">
        <v>239</v>
      </c>
      <c r="F262" t="s" s="4">
        <v>1097</v>
      </c>
      <c r="G262" t="s" s="4">
        <v>90</v>
      </c>
      <c r="H262" t="s" s="4">
        <v>91</v>
      </c>
      <c r="I262" t="s" s="4">
        <v>91</v>
      </c>
      <c r="J262" t="s" s="4">
        <v>92</v>
      </c>
      <c r="K262" t="s" s="4">
        <v>53</v>
      </c>
      <c r="L262" t="s" s="4">
        <v>93</v>
      </c>
    </row>
    <row r="263" ht="45.0" customHeight="true">
      <c r="A263" t="s" s="4">
        <v>56</v>
      </c>
      <c r="B263" t="s" s="4">
        <v>1098</v>
      </c>
      <c r="C263" t="s" s="4">
        <v>1099</v>
      </c>
      <c r="D263" t="s" s="4">
        <v>536</v>
      </c>
      <c r="E263" t="s" s="4">
        <v>1100</v>
      </c>
      <c r="F263" t="s" s="4">
        <v>1101</v>
      </c>
      <c r="G263" t="s" s="4">
        <v>90</v>
      </c>
      <c r="H263" t="s" s="4">
        <v>91</v>
      </c>
      <c r="I263" t="s" s="4">
        <v>91</v>
      </c>
      <c r="J263" t="s" s="4">
        <v>92</v>
      </c>
      <c r="K263" t="s" s="4">
        <v>53</v>
      </c>
      <c r="L263" t="s" s="4">
        <v>93</v>
      </c>
    </row>
    <row r="264" ht="45.0" customHeight="true">
      <c r="A264" t="s" s="4">
        <v>56</v>
      </c>
      <c r="B264" t="s" s="4">
        <v>1102</v>
      </c>
      <c r="C264" t="s" s="4">
        <v>1103</v>
      </c>
      <c r="D264" t="s" s="4">
        <v>536</v>
      </c>
      <c r="E264" t="s" s="4">
        <v>1104</v>
      </c>
      <c r="F264" t="s" s="4">
        <v>1105</v>
      </c>
      <c r="G264" t="s" s="4">
        <v>90</v>
      </c>
      <c r="H264" t="s" s="4">
        <v>91</v>
      </c>
      <c r="I264" t="s" s="4">
        <v>91</v>
      </c>
      <c r="J264" t="s" s="4">
        <v>92</v>
      </c>
      <c r="K264" t="s" s="4">
        <v>53</v>
      </c>
      <c r="L264" t="s" s="4">
        <v>171</v>
      </c>
    </row>
    <row r="265" ht="45.0" customHeight="true">
      <c r="A265" t="s" s="4">
        <v>56</v>
      </c>
      <c r="B265" t="s" s="4">
        <v>1106</v>
      </c>
      <c r="C265" t="s" s="4">
        <v>1107</v>
      </c>
      <c r="D265" t="s" s="4">
        <v>536</v>
      </c>
      <c r="E265" t="s" s="4">
        <v>200</v>
      </c>
      <c r="F265" t="s" s="4">
        <v>1108</v>
      </c>
      <c r="G265" t="s" s="4">
        <v>90</v>
      </c>
      <c r="H265" t="s" s="4">
        <v>91</v>
      </c>
      <c r="I265" t="s" s="4">
        <v>91</v>
      </c>
      <c r="J265" t="s" s="4">
        <v>92</v>
      </c>
      <c r="K265" t="s" s="4">
        <v>53</v>
      </c>
      <c r="L265" t="s" s="4">
        <v>93</v>
      </c>
    </row>
    <row r="266" ht="45.0" customHeight="true">
      <c r="A266" t="s" s="4">
        <v>56</v>
      </c>
      <c r="B266" t="s" s="4">
        <v>1109</v>
      </c>
      <c r="C266" t="s" s="4">
        <v>109</v>
      </c>
      <c r="D266" t="s" s="4">
        <v>646</v>
      </c>
      <c r="E266" t="s" s="4">
        <v>128</v>
      </c>
      <c r="F266" t="s" s="4">
        <v>1110</v>
      </c>
      <c r="G266" t="s" s="4">
        <v>90</v>
      </c>
      <c r="H266" t="s" s="4">
        <v>91</v>
      </c>
      <c r="I266" t="s" s="4">
        <v>91</v>
      </c>
      <c r="J266" t="s" s="4">
        <v>324</v>
      </c>
      <c r="K266" t="s" s="4">
        <v>53</v>
      </c>
      <c r="L266" t="s" s="4">
        <v>171</v>
      </c>
    </row>
    <row r="267" ht="45.0" customHeight="true">
      <c r="A267" t="s" s="4">
        <v>56</v>
      </c>
      <c r="B267" t="s" s="4">
        <v>1111</v>
      </c>
      <c r="C267" t="s" s="4">
        <v>1112</v>
      </c>
      <c r="D267" t="s" s="4">
        <v>646</v>
      </c>
      <c r="E267" t="s" s="4">
        <v>402</v>
      </c>
      <c r="F267" t="s" s="4">
        <v>1113</v>
      </c>
      <c r="G267" t="s" s="4">
        <v>90</v>
      </c>
      <c r="H267" t="s" s="4">
        <v>91</v>
      </c>
      <c r="I267" t="s" s="4">
        <v>91</v>
      </c>
      <c r="J267" t="s" s="4">
        <v>196</v>
      </c>
      <c r="K267" t="s" s="4">
        <v>53</v>
      </c>
      <c r="L267" t="s" s="4">
        <v>93</v>
      </c>
    </row>
    <row r="268" ht="45.0" customHeight="true">
      <c r="A268" t="s" s="4">
        <v>56</v>
      </c>
      <c r="B268" t="s" s="4">
        <v>1114</v>
      </c>
      <c r="C268" t="s" s="4">
        <v>1115</v>
      </c>
      <c r="D268" t="s" s="4">
        <v>249</v>
      </c>
      <c r="E268" t="s" s="4">
        <v>1116</v>
      </c>
      <c r="F268" t="s" s="4">
        <v>1117</v>
      </c>
      <c r="G268" t="s" s="4">
        <v>90</v>
      </c>
      <c r="H268" t="s" s="4">
        <v>91</v>
      </c>
      <c r="I268" t="s" s="4">
        <v>91</v>
      </c>
      <c r="J268" t="s" s="4">
        <v>207</v>
      </c>
      <c r="K268" t="s" s="4">
        <v>53</v>
      </c>
      <c r="L268" t="s" s="4">
        <v>171</v>
      </c>
    </row>
    <row r="269" ht="45.0" customHeight="true">
      <c r="A269" t="s" s="4">
        <v>56</v>
      </c>
      <c r="B269" t="s" s="4">
        <v>1118</v>
      </c>
      <c r="C269" t="s" s="4">
        <v>1119</v>
      </c>
      <c r="D269" t="s" s="4">
        <v>249</v>
      </c>
      <c r="E269" t="s" s="4">
        <v>1120</v>
      </c>
      <c r="F269" t="s" s="4">
        <v>1121</v>
      </c>
      <c r="G269" t="s" s="4">
        <v>90</v>
      </c>
      <c r="H269" t="s" s="4">
        <v>91</v>
      </c>
      <c r="I269" t="s" s="4">
        <v>91</v>
      </c>
      <c r="J269" t="s" s="4">
        <v>92</v>
      </c>
      <c r="K269" t="s" s="4">
        <v>53</v>
      </c>
      <c r="L269" t="s" s="4">
        <v>171</v>
      </c>
    </row>
    <row r="270" ht="45.0" customHeight="true">
      <c r="A270" t="s" s="4">
        <v>56</v>
      </c>
      <c r="B270" t="s" s="4">
        <v>1122</v>
      </c>
      <c r="C270" t="s" s="4">
        <v>1123</v>
      </c>
      <c r="D270" t="s" s="4">
        <v>1124</v>
      </c>
      <c r="E270" t="s" s="4">
        <v>840</v>
      </c>
      <c r="F270" t="s" s="4">
        <v>1125</v>
      </c>
      <c r="G270" t="s" s="4">
        <v>90</v>
      </c>
      <c r="H270" t="s" s="4">
        <v>91</v>
      </c>
      <c r="I270" t="s" s="4">
        <v>91</v>
      </c>
      <c r="J270" t="s" s="4">
        <v>170</v>
      </c>
      <c r="K270" t="s" s="4">
        <v>53</v>
      </c>
      <c r="L270" t="s" s="4">
        <v>171</v>
      </c>
    </row>
    <row r="271" ht="45.0" customHeight="true">
      <c r="A271" t="s" s="4">
        <v>56</v>
      </c>
      <c r="B271" t="s" s="4">
        <v>1126</v>
      </c>
      <c r="C271" t="s" s="4">
        <v>1127</v>
      </c>
      <c r="D271" t="s" s="4">
        <v>1128</v>
      </c>
      <c r="E271" t="s" s="4">
        <v>425</v>
      </c>
      <c r="F271" t="s" s="4">
        <v>1129</v>
      </c>
      <c r="G271" t="s" s="4">
        <v>90</v>
      </c>
      <c r="H271" t="s" s="4">
        <v>91</v>
      </c>
      <c r="I271" t="s" s="4">
        <v>91</v>
      </c>
      <c r="J271" t="s" s="4">
        <v>499</v>
      </c>
      <c r="K271" t="s" s="4">
        <v>53</v>
      </c>
      <c r="L271" t="s" s="4">
        <v>93</v>
      </c>
    </row>
    <row r="272" ht="45.0" customHeight="true">
      <c r="A272" t="s" s="4">
        <v>56</v>
      </c>
      <c r="B272" t="s" s="4">
        <v>1130</v>
      </c>
      <c r="C272" t="s" s="4">
        <v>1131</v>
      </c>
      <c r="D272" t="s" s="4">
        <v>429</v>
      </c>
      <c r="E272" t="s" s="4">
        <v>1132</v>
      </c>
      <c r="F272" t="s" s="4">
        <v>1133</v>
      </c>
      <c r="G272" t="s" s="4">
        <v>90</v>
      </c>
      <c r="H272" t="s" s="4">
        <v>91</v>
      </c>
      <c r="I272" t="s" s="4">
        <v>91</v>
      </c>
      <c r="J272" t="s" s="4">
        <v>231</v>
      </c>
      <c r="K272" t="s" s="4">
        <v>53</v>
      </c>
      <c r="L272" t="s" s="4">
        <v>171</v>
      </c>
    </row>
    <row r="273" ht="45.0" customHeight="true">
      <c r="A273" t="s" s="4">
        <v>56</v>
      </c>
      <c r="B273" t="s" s="4">
        <v>1134</v>
      </c>
      <c r="C273" t="s" s="4">
        <v>1135</v>
      </c>
      <c r="D273" t="s" s="4">
        <v>379</v>
      </c>
      <c r="E273" t="s" s="4">
        <v>466</v>
      </c>
      <c r="F273" t="s" s="4">
        <v>1136</v>
      </c>
      <c r="G273" t="s" s="4">
        <v>90</v>
      </c>
      <c r="H273" t="s" s="4">
        <v>91</v>
      </c>
      <c r="I273" t="s" s="4">
        <v>91</v>
      </c>
      <c r="J273" t="s" s="4">
        <v>92</v>
      </c>
      <c r="K273" t="s" s="4">
        <v>53</v>
      </c>
      <c r="L273" t="s" s="4">
        <v>93</v>
      </c>
    </row>
    <row r="274" ht="45.0" customHeight="true">
      <c r="A274" t="s" s="4">
        <v>56</v>
      </c>
      <c r="B274" t="s" s="4">
        <v>1137</v>
      </c>
      <c r="C274" t="s" s="4">
        <v>1138</v>
      </c>
      <c r="D274" t="s" s="4">
        <v>1139</v>
      </c>
      <c r="E274" t="s" s="4">
        <v>194</v>
      </c>
      <c r="F274" t="s" s="4">
        <v>1140</v>
      </c>
      <c r="G274" t="s" s="4">
        <v>90</v>
      </c>
      <c r="H274" t="s" s="4">
        <v>91</v>
      </c>
      <c r="I274" t="s" s="4">
        <v>91</v>
      </c>
      <c r="J274" t="s" s="4">
        <v>92</v>
      </c>
      <c r="K274" t="s" s="4">
        <v>53</v>
      </c>
      <c r="L274" t="s" s="4">
        <v>93</v>
      </c>
    </row>
    <row r="275" ht="45.0" customHeight="true">
      <c r="A275" t="s" s="4">
        <v>56</v>
      </c>
      <c r="B275" t="s" s="4">
        <v>1141</v>
      </c>
      <c r="C275" t="s" s="4">
        <v>1142</v>
      </c>
      <c r="D275" t="s" s="4">
        <v>96</v>
      </c>
      <c r="E275" t="s" s="4">
        <v>1143</v>
      </c>
      <c r="F275" t="s" s="4">
        <v>1144</v>
      </c>
      <c r="G275" t="s" s="4">
        <v>90</v>
      </c>
      <c r="H275" t="s" s="4">
        <v>91</v>
      </c>
      <c r="I275" t="s" s="4">
        <v>91</v>
      </c>
      <c r="J275" t="s" s="4">
        <v>362</v>
      </c>
      <c r="K275" t="s" s="4">
        <v>53</v>
      </c>
      <c r="L275" t="s" s="4">
        <v>171</v>
      </c>
    </row>
    <row r="276" ht="45.0" customHeight="true">
      <c r="A276" t="s" s="4">
        <v>56</v>
      </c>
      <c r="B276" t="s" s="4">
        <v>1145</v>
      </c>
      <c r="C276" t="s" s="4">
        <v>1146</v>
      </c>
      <c r="D276" t="s" s="4">
        <v>1147</v>
      </c>
      <c r="E276" t="s" s="4">
        <v>249</v>
      </c>
      <c r="F276" t="s" s="4">
        <v>1148</v>
      </c>
      <c r="G276" t="s" s="4">
        <v>90</v>
      </c>
      <c r="H276" t="s" s="4">
        <v>91</v>
      </c>
      <c r="I276" t="s" s="4">
        <v>91</v>
      </c>
      <c r="J276" t="s" s="4">
        <v>92</v>
      </c>
      <c r="K276" t="s" s="4">
        <v>53</v>
      </c>
      <c r="L276" t="s" s="4">
        <v>93</v>
      </c>
    </row>
    <row r="277" ht="45.0" customHeight="true">
      <c r="A277" t="s" s="4">
        <v>56</v>
      </c>
      <c r="B277" t="s" s="4">
        <v>1149</v>
      </c>
      <c r="C277" t="s" s="4">
        <v>1150</v>
      </c>
      <c r="D277" t="s" s="4">
        <v>1151</v>
      </c>
      <c r="E277" t="s" s="4">
        <v>1152</v>
      </c>
      <c r="F277" t="s" s="4">
        <v>1153</v>
      </c>
      <c r="G277" t="s" s="4">
        <v>90</v>
      </c>
      <c r="H277" t="s" s="4">
        <v>91</v>
      </c>
      <c r="I277" t="s" s="4">
        <v>91</v>
      </c>
      <c r="J277" t="s" s="4">
        <v>371</v>
      </c>
      <c r="K277" t="s" s="4">
        <v>53</v>
      </c>
      <c r="L277" t="s" s="4">
        <v>171</v>
      </c>
    </row>
    <row r="278" ht="45.0" customHeight="true">
      <c r="A278" t="s" s="4">
        <v>56</v>
      </c>
      <c r="B278" t="s" s="4">
        <v>1154</v>
      </c>
      <c r="C278" t="s" s="4">
        <v>1155</v>
      </c>
      <c r="D278" t="s" s="4">
        <v>185</v>
      </c>
      <c r="E278" t="s" s="4">
        <v>738</v>
      </c>
      <c r="F278" t="s" s="4">
        <v>1156</v>
      </c>
      <c r="G278" t="s" s="4">
        <v>90</v>
      </c>
      <c r="H278" t="s" s="4">
        <v>91</v>
      </c>
      <c r="I278" t="s" s="4">
        <v>91</v>
      </c>
      <c r="J278" t="s" s="4">
        <v>1157</v>
      </c>
      <c r="K278" t="s" s="4">
        <v>53</v>
      </c>
      <c r="L278" t="s" s="4">
        <v>93</v>
      </c>
    </row>
    <row r="279" ht="45.0" customHeight="true">
      <c r="A279" t="s" s="4">
        <v>56</v>
      </c>
      <c r="B279" t="s" s="4">
        <v>1158</v>
      </c>
      <c r="C279" t="s" s="4">
        <v>1159</v>
      </c>
      <c r="D279" t="s" s="4">
        <v>1160</v>
      </c>
      <c r="E279" t="s" s="4">
        <v>149</v>
      </c>
      <c r="F279" t="s" s="4">
        <v>1161</v>
      </c>
      <c r="G279" t="s" s="4">
        <v>90</v>
      </c>
      <c r="H279" t="s" s="4">
        <v>91</v>
      </c>
      <c r="I279" t="s" s="4">
        <v>91</v>
      </c>
      <c r="J279" t="s" s="4">
        <v>130</v>
      </c>
      <c r="K279" t="s" s="4">
        <v>53</v>
      </c>
      <c r="L279" t="s" s="4">
        <v>171</v>
      </c>
    </row>
    <row r="280" ht="45.0" customHeight="true">
      <c r="A280" t="s" s="4">
        <v>56</v>
      </c>
      <c r="B280" t="s" s="4">
        <v>1162</v>
      </c>
      <c r="C280" t="s" s="4">
        <v>1163</v>
      </c>
      <c r="D280" t="s" s="4">
        <v>291</v>
      </c>
      <c r="E280" t="s" s="4">
        <v>386</v>
      </c>
      <c r="F280" t="s" s="4">
        <v>1164</v>
      </c>
      <c r="G280" t="s" s="4">
        <v>90</v>
      </c>
      <c r="H280" t="s" s="4">
        <v>91</v>
      </c>
      <c r="I280" t="s" s="4">
        <v>91</v>
      </c>
      <c r="J280" t="s" s="4">
        <v>92</v>
      </c>
      <c r="K280" t="s" s="4">
        <v>53</v>
      </c>
      <c r="L280" t="s" s="4">
        <v>171</v>
      </c>
    </row>
    <row r="281" ht="45.0" customHeight="true">
      <c r="A281" t="s" s="4">
        <v>56</v>
      </c>
      <c r="B281" t="s" s="4">
        <v>1165</v>
      </c>
      <c r="C281" t="s" s="4">
        <v>1166</v>
      </c>
      <c r="D281" t="s" s="4">
        <v>406</v>
      </c>
      <c r="E281" t="s" s="4">
        <v>102</v>
      </c>
      <c r="F281" t="s" s="4">
        <v>1167</v>
      </c>
      <c r="G281" t="s" s="4">
        <v>90</v>
      </c>
      <c r="H281" t="s" s="4">
        <v>91</v>
      </c>
      <c r="I281" t="s" s="4">
        <v>91</v>
      </c>
      <c r="J281" t="s" s="4">
        <v>202</v>
      </c>
      <c r="K281" t="s" s="4">
        <v>53</v>
      </c>
      <c r="L281" t="s" s="4">
        <v>171</v>
      </c>
    </row>
    <row r="282" ht="45.0" customHeight="true">
      <c r="A282" t="s" s="4">
        <v>56</v>
      </c>
      <c r="B282" t="s" s="4">
        <v>1168</v>
      </c>
      <c r="C282" t="s" s="4">
        <v>1169</v>
      </c>
      <c r="D282" t="s" s="4">
        <v>406</v>
      </c>
      <c r="E282" t="s" s="4">
        <v>102</v>
      </c>
      <c r="F282" t="s" s="4">
        <v>1170</v>
      </c>
      <c r="G282" t="s" s="4">
        <v>90</v>
      </c>
      <c r="H282" t="s" s="4">
        <v>91</v>
      </c>
      <c r="I282" t="s" s="4">
        <v>91</v>
      </c>
      <c r="J282" t="s" s="4">
        <v>591</v>
      </c>
      <c r="K282" t="s" s="4">
        <v>53</v>
      </c>
      <c r="L282" t="s" s="4">
        <v>171</v>
      </c>
    </row>
    <row r="283" ht="45.0" customHeight="true">
      <c r="A283" t="s" s="4">
        <v>56</v>
      </c>
      <c r="B283" t="s" s="4">
        <v>1171</v>
      </c>
      <c r="C283" t="s" s="4">
        <v>1172</v>
      </c>
      <c r="D283" t="s" s="4">
        <v>1173</v>
      </c>
      <c r="E283" t="s" s="4">
        <v>443</v>
      </c>
      <c r="F283" t="s" s="4">
        <v>1174</v>
      </c>
      <c r="G283" t="s" s="4">
        <v>90</v>
      </c>
      <c r="H283" t="s" s="4">
        <v>91</v>
      </c>
      <c r="I283" t="s" s="4">
        <v>91</v>
      </c>
      <c r="J283" t="s" s="4">
        <v>591</v>
      </c>
      <c r="K283" t="s" s="4">
        <v>53</v>
      </c>
      <c r="L283" t="s" s="4">
        <v>171</v>
      </c>
    </row>
    <row r="284" ht="45.0" customHeight="true">
      <c r="A284" t="s" s="4">
        <v>56</v>
      </c>
      <c r="B284" t="s" s="4">
        <v>1175</v>
      </c>
      <c r="C284" t="s" s="4">
        <v>1176</v>
      </c>
      <c r="D284" t="s" s="4">
        <v>1177</v>
      </c>
      <c r="E284" t="s" s="4">
        <v>433</v>
      </c>
      <c r="F284" t="s" s="4">
        <v>1178</v>
      </c>
      <c r="G284" t="s" s="4">
        <v>90</v>
      </c>
      <c r="H284" t="s" s="4">
        <v>91</v>
      </c>
      <c r="I284" t="s" s="4">
        <v>91</v>
      </c>
      <c r="J284" t="s" s="4">
        <v>542</v>
      </c>
      <c r="K284" t="s" s="4">
        <v>53</v>
      </c>
      <c r="L284" t="s" s="4">
        <v>171</v>
      </c>
    </row>
    <row r="285" ht="45.0" customHeight="true">
      <c r="A285" t="s" s="4">
        <v>56</v>
      </c>
      <c r="B285" t="s" s="4">
        <v>1179</v>
      </c>
      <c r="C285" t="s" s="4">
        <v>1180</v>
      </c>
      <c r="D285" t="s" s="4">
        <v>1181</v>
      </c>
      <c r="E285" t="s" s="4">
        <v>87</v>
      </c>
      <c r="F285" t="s" s="4">
        <v>1182</v>
      </c>
      <c r="G285" t="s" s="4">
        <v>90</v>
      </c>
      <c r="H285" t="s" s="4">
        <v>91</v>
      </c>
      <c r="I285" t="s" s="4">
        <v>91</v>
      </c>
      <c r="J285" t="s" s="4">
        <v>525</v>
      </c>
      <c r="K285" t="s" s="4">
        <v>53</v>
      </c>
      <c r="L285" t="s" s="4">
        <v>93</v>
      </c>
    </row>
    <row r="286" ht="45.0" customHeight="true">
      <c r="A286" t="s" s="4">
        <v>56</v>
      </c>
      <c r="B286" t="s" s="4">
        <v>1183</v>
      </c>
      <c r="C286" t="s" s="4">
        <v>1184</v>
      </c>
      <c r="D286" t="s" s="4">
        <v>144</v>
      </c>
      <c r="E286" t="s" s="4">
        <v>144</v>
      </c>
      <c r="F286" t="s" s="4">
        <v>1185</v>
      </c>
      <c r="G286" t="s" s="4">
        <v>90</v>
      </c>
      <c r="H286" t="s" s="4">
        <v>91</v>
      </c>
      <c r="I286" t="s" s="4">
        <v>91</v>
      </c>
      <c r="J286" t="s" s="4">
        <v>92</v>
      </c>
      <c r="K286" t="s" s="4">
        <v>53</v>
      </c>
      <c r="L286" t="s" s="4">
        <v>93</v>
      </c>
    </row>
    <row r="287" ht="45.0" customHeight="true">
      <c r="A287" t="s" s="4">
        <v>56</v>
      </c>
      <c r="B287" t="s" s="4">
        <v>1186</v>
      </c>
      <c r="C287" t="s" s="4">
        <v>1187</v>
      </c>
      <c r="D287" t="s" s="4">
        <v>144</v>
      </c>
      <c r="E287" t="s" s="4">
        <v>96</v>
      </c>
      <c r="F287" t="s" s="4">
        <v>1188</v>
      </c>
      <c r="G287" t="s" s="4">
        <v>90</v>
      </c>
      <c r="H287" t="s" s="4">
        <v>91</v>
      </c>
      <c r="I287" t="s" s="4">
        <v>91</v>
      </c>
      <c r="J287" t="s" s="4">
        <v>98</v>
      </c>
      <c r="K287" t="s" s="4">
        <v>53</v>
      </c>
      <c r="L287" t="s" s="4">
        <v>171</v>
      </c>
    </row>
    <row r="288" ht="45.0" customHeight="true">
      <c r="A288" t="s" s="4">
        <v>56</v>
      </c>
      <c r="B288" t="s" s="4">
        <v>1189</v>
      </c>
      <c r="C288" t="s" s="4">
        <v>1190</v>
      </c>
      <c r="D288" t="s" s="4">
        <v>144</v>
      </c>
      <c r="E288" t="s" s="4">
        <v>1191</v>
      </c>
      <c r="F288" t="s" s="4">
        <v>1192</v>
      </c>
      <c r="G288" t="s" s="4">
        <v>90</v>
      </c>
      <c r="H288" t="s" s="4">
        <v>91</v>
      </c>
      <c r="I288" t="s" s="4">
        <v>91</v>
      </c>
      <c r="J288" t="s" s="4">
        <v>113</v>
      </c>
      <c r="K288" t="s" s="4">
        <v>53</v>
      </c>
      <c r="L288" t="s" s="4">
        <v>93</v>
      </c>
    </row>
    <row r="289" ht="45.0" customHeight="true">
      <c r="A289" t="s" s="4">
        <v>56</v>
      </c>
      <c r="B289" t="s" s="4">
        <v>1193</v>
      </c>
      <c r="C289" t="s" s="4">
        <v>1194</v>
      </c>
      <c r="D289" t="s" s="4">
        <v>378</v>
      </c>
      <c r="E289" t="s" s="4">
        <v>1195</v>
      </c>
      <c r="F289" t="s" s="4">
        <v>1196</v>
      </c>
      <c r="G289" t="s" s="4">
        <v>90</v>
      </c>
      <c r="H289" t="s" s="4">
        <v>91</v>
      </c>
      <c r="I289" t="s" s="4">
        <v>91</v>
      </c>
      <c r="J289" t="s" s="4">
        <v>92</v>
      </c>
      <c r="K289" t="s" s="4">
        <v>53</v>
      </c>
      <c r="L289" t="s" s="4">
        <v>93</v>
      </c>
    </row>
    <row r="290" ht="45.0" customHeight="true">
      <c r="A290" t="s" s="4">
        <v>56</v>
      </c>
      <c r="B290" t="s" s="4">
        <v>1197</v>
      </c>
      <c r="C290" t="s" s="4">
        <v>1198</v>
      </c>
      <c r="D290" t="s" s="4">
        <v>443</v>
      </c>
      <c r="E290" t="s" s="4">
        <v>442</v>
      </c>
      <c r="F290" t="s" s="4">
        <v>1199</v>
      </c>
      <c r="G290" t="s" s="4">
        <v>90</v>
      </c>
      <c r="H290" t="s" s="4">
        <v>91</v>
      </c>
      <c r="I290" t="s" s="4">
        <v>91</v>
      </c>
      <c r="J290" t="s" s="4">
        <v>92</v>
      </c>
      <c r="K290" t="s" s="4">
        <v>53</v>
      </c>
      <c r="L290" t="s" s="4">
        <v>171</v>
      </c>
    </row>
    <row r="291" ht="45.0" customHeight="true">
      <c r="A291" t="s" s="4">
        <v>56</v>
      </c>
      <c r="B291" t="s" s="4">
        <v>1200</v>
      </c>
      <c r="C291" t="s" s="4">
        <v>1201</v>
      </c>
      <c r="D291" t="s" s="4">
        <v>1202</v>
      </c>
      <c r="E291" t="s" s="4">
        <v>256</v>
      </c>
      <c r="F291" t="s" s="4">
        <v>1203</v>
      </c>
      <c r="G291" t="s" s="4">
        <v>90</v>
      </c>
      <c r="H291" t="s" s="4">
        <v>91</v>
      </c>
      <c r="I291" t="s" s="4">
        <v>91</v>
      </c>
      <c r="J291" t="s" s="4">
        <v>170</v>
      </c>
      <c r="K291" t="s" s="4">
        <v>53</v>
      </c>
      <c r="L291" t="s" s="4">
        <v>171</v>
      </c>
    </row>
    <row r="292" ht="45.0" customHeight="true">
      <c r="A292" t="s" s="4">
        <v>56</v>
      </c>
      <c r="B292" t="s" s="4">
        <v>1204</v>
      </c>
      <c r="C292" t="s" s="4">
        <v>1205</v>
      </c>
      <c r="D292" t="s" s="4">
        <v>1206</v>
      </c>
      <c r="E292" t="s" s="4">
        <v>1207</v>
      </c>
      <c r="F292" t="s" s="4">
        <v>1208</v>
      </c>
      <c r="G292" t="s" s="4">
        <v>90</v>
      </c>
      <c r="H292" t="s" s="4">
        <v>91</v>
      </c>
      <c r="I292" t="s" s="4">
        <v>91</v>
      </c>
      <c r="J292" t="s" s="4">
        <v>92</v>
      </c>
      <c r="K292" t="s" s="4">
        <v>53</v>
      </c>
      <c r="L292" t="s" s="4">
        <v>93</v>
      </c>
    </row>
    <row r="293" ht="45.0" customHeight="true">
      <c r="A293" t="s" s="4">
        <v>56</v>
      </c>
      <c r="B293" t="s" s="4">
        <v>1209</v>
      </c>
      <c r="C293" t="s" s="4">
        <v>1210</v>
      </c>
      <c r="D293" t="s" s="4">
        <v>1104</v>
      </c>
      <c r="E293" t="s" s="4">
        <v>249</v>
      </c>
      <c r="F293" t="s" s="4">
        <v>1211</v>
      </c>
      <c r="G293" t="s" s="4">
        <v>90</v>
      </c>
      <c r="H293" t="s" s="4">
        <v>91</v>
      </c>
      <c r="I293" t="s" s="4">
        <v>91</v>
      </c>
      <c r="J293" t="s" s="4">
        <v>130</v>
      </c>
      <c r="K293" t="s" s="4">
        <v>53</v>
      </c>
      <c r="L293" t="s" s="4">
        <v>93</v>
      </c>
    </row>
    <row r="294" ht="45.0" customHeight="true">
      <c r="A294" t="s" s="4">
        <v>56</v>
      </c>
      <c r="B294" t="s" s="4">
        <v>1212</v>
      </c>
      <c r="C294" t="s" s="4">
        <v>109</v>
      </c>
      <c r="D294" t="s" s="4">
        <v>96</v>
      </c>
      <c r="E294" t="s" s="4">
        <v>1213</v>
      </c>
      <c r="F294" t="s" s="4">
        <v>1214</v>
      </c>
      <c r="G294" t="s" s="4">
        <v>90</v>
      </c>
      <c r="H294" t="s" s="4">
        <v>91</v>
      </c>
      <c r="I294" t="s" s="4">
        <v>91</v>
      </c>
      <c r="J294" t="s" s="4">
        <v>258</v>
      </c>
      <c r="K294" t="s" s="4">
        <v>53</v>
      </c>
      <c r="L294" t="s" s="4">
        <v>93</v>
      </c>
    </row>
    <row r="295" ht="45.0" customHeight="true">
      <c r="A295" t="s" s="4">
        <v>56</v>
      </c>
      <c r="B295" t="s" s="4">
        <v>1215</v>
      </c>
      <c r="C295" t="s" s="4">
        <v>1216</v>
      </c>
      <c r="D295" t="s" s="4">
        <v>96</v>
      </c>
      <c r="E295" t="s" s="4">
        <v>1032</v>
      </c>
      <c r="F295" t="s" s="4">
        <v>1217</v>
      </c>
      <c r="G295" t="s" s="4">
        <v>90</v>
      </c>
      <c r="H295" t="s" s="4">
        <v>91</v>
      </c>
      <c r="I295" t="s" s="4">
        <v>91</v>
      </c>
      <c r="J295" t="s" s="4">
        <v>1157</v>
      </c>
      <c r="K295" t="s" s="4">
        <v>53</v>
      </c>
      <c r="L295" t="s" s="4">
        <v>93</v>
      </c>
    </row>
    <row r="296" ht="45.0" customHeight="true">
      <c r="A296" t="s" s="4">
        <v>56</v>
      </c>
      <c r="B296" t="s" s="4">
        <v>1218</v>
      </c>
      <c r="C296" t="s" s="4">
        <v>1219</v>
      </c>
      <c r="D296" t="s" s="4">
        <v>96</v>
      </c>
      <c r="E296" t="s" s="4">
        <v>1220</v>
      </c>
      <c r="F296" t="s" s="4">
        <v>1221</v>
      </c>
      <c r="G296" t="s" s="4">
        <v>90</v>
      </c>
      <c r="H296" t="s" s="4">
        <v>91</v>
      </c>
      <c r="I296" t="s" s="4">
        <v>91</v>
      </c>
      <c r="J296" t="s" s="4">
        <v>207</v>
      </c>
      <c r="K296" t="s" s="4">
        <v>53</v>
      </c>
      <c r="L296" t="s" s="4">
        <v>93</v>
      </c>
    </row>
    <row r="297" ht="45.0" customHeight="true">
      <c r="A297" t="s" s="4">
        <v>56</v>
      </c>
      <c r="B297" t="s" s="4">
        <v>1222</v>
      </c>
      <c r="C297" t="s" s="4">
        <v>1223</v>
      </c>
      <c r="D297" t="s" s="4">
        <v>96</v>
      </c>
      <c r="E297" t="s" s="4">
        <v>1224</v>
      </c>
      <c r="F297" t="s" s="4">
        <v>1225</v>
      </c>
      <c r="G297" t="s" s="4">
        <v>90</v>
      </c>
      <c r="H297" t="s" s="4">
        <v>91</v>
      </c>
      <c r="I297" t="s" s="4">
        <v>91</v>
      </c>
      <c r="J297" t="s" s="4">
        <v>1226</v>
      </c>
      <c r="K297" t="s" s="4">
        <v>53</v>
      </c>
      <c r="L297" t="s" s="4">
        <v>171</v>
      </c>
    </row>
    <row r="298" ht="45.0" customHeight="true">
      <c r="A298" t="s" s="4">
        <v>56</v>
      </c>
      <c r="B298" t="s" s="4">
        <v>1227</v>
      </c>
      <c r="C298" t="s" s="4">
        <v>1228</v>
      </c>
      <c r="D298" t="s" s="4">
        <v>355</v>
      </c>
      <c r="E298" t="s" s="4">
        <v>489</v>
      </c>
      <c r="F298" t="s" s="4">
        <v>1229</v>
      </c>
      <c r="G298" t="s" s="4">
        <v>90</v>
      </c>
      <c r="H298" t="s" s="4">
        <v>91</v>
      </c>
      <c r="I298" t="s" s="4">
        <v>91</v>
      </c>
      <c r="J298" t="s" s="4">
        <v>92</v>
      </c>
      <c r="K298" t="s" s="4">
        <v>53</v>
      </c>
      <c r="L298" t="s" s="4">
        <v>93</v>
      </c>
    </row>
    <row r="299" ht="45.0" customHeight="true">
      <c r="A299" t="s" s="4">
        <v>56</v>
      </c>
      <c r="B299" t="s" s="4">
        <v>1230</v>
      </c>
      <c r="C299" t="s" s="4">
        <v>1231</v>
      </c>
      <c r="D299" t="s" s="4">
        <v>1232</v>
      </c>
      <c r="E299" t="s" s="4">
        <v>1132</v>
      </c>
      <c r="F299" t="s" s="4">
        <v>1233</v>
      </c>
      <c r="G299" t="s" s="4">
        <v>90</v>
      </c>
      <c r="H299" t="s" s="4">
        <v>91</v>
      </c>
      <c r="I299" t="s" s="4">
        <v>91</v>
      </c>
      <c r="J299" t="s" s="4">
        <v>92</v>
      </c>
      <c r="K299" t="s" s="4">
        <v>53</v>
      </c>
      <c r="L299" t="s" s="4">
        <v>171</v>
      </c>
    </row>
    <row r="300" ht="45.0" customHeight="true">
      <c r="A300" t="s" s="4">
        <v>56</v>
      </c>
      <c r="B300" t="s" s="4">
        <v>1234</v>
      </c>
      <c r="C300" t="s" s="4">
        <v>1235</v>
      </c>
      <c r="D300" t="s" s="4">
        <v>1236</v>
      </c>
      <c r="E300" t="s" s="4">
        <v>127</v>
      </c>
      <c r="F300" t="s" s="4">
        <v>1237</v>
      </c>
      <c r="G300" t="s" s="4">
        <v>90</v>
      </c>
      <c r="H300" t="s" s="4">
        <v>91</v>
      </c>
      <c r="I300" t="s" s="4">
        <v>91</v>
      </c>
      <c r="J300" t="s" s="4">
        <v>92</v>
      </c>
      <c r="K300" t="s" s="4">
        <v>53</v>
      </c>
      <c r="L300" t="s" s="4">
        <v>93</v>
      </c>
    </row>
    <row r="301" ht="45.0" customHeight="true">
      <c r="A301" t="s" s="4">
        <v>56</v>
      </c>
      <c r="B301" t="s" s="4">
        <v>1238</v>
      </c>
      <c r="C301" t="s" s="4">
        <v>1239</v>
      </c>
      <c r="D301" t="s" s="4">
        <v>1240</v>
      </c>
      <c r="E301" t="s" s="4">
        <v>281</v>
      </c>
      <c r="F301" t="s" s="4">
        <v>1241</v>
      </c>
      <c r="G301" t="s" s="4">
        <v>90</v>
      </c>
      <c r="H301" t="s" s="4">
        <v>91</v>
      </c>
      <c r="I301" t="s" s="4">
        <v>91</v>
      </c>
      <c r="J301" t="s" s="4">
        <v>92</v>
      </c>
      <c r="K301" t="s" s="4">
        <v>53</v>
      </c>
      <c r="L301" t="s" s="4">
        <v>171</v>
      </c>
    </row>
    <row r="302" ht="45.0" customHeight="true">
      <c r="A302" t="s" s="4">
        <v>56</v>
      </c>
      <c r="B302" t="s" s="4">
        <v>1242</v>
      </c>
      <c r="C302" t="s" s="4">
        <v>1243</v>
      </c>
      <c r="D302" t="s" s="4">
        <v>1132</v>
      </c>
      <c r="E302" t="s" s="4">
        <v>87</v>
      </c>
      <c r="F302" t="s" s="4">
        <v>1244</v>
      </c>
      <c r="G302" t="s" s="4">
        <v>90</v>
      </c>
      <c r="H302" t="s" s="4">
        <v>91</v>
      </c>
      <c r="I302" t="s" s="4">
        <v>91</v>
      </c>
      <c r="J302" t="s" s="4">
        <v>92</v>
      </c>
      <c r="K302" t="s" s="4">
        <v>53</v>
      </c>
      <c r="L302" t="s" s="4">
        <v>171</v>
      </c>
    </row>
    <row r="303" ht="45.0" customHeight="true">
      <c r="A303" t="s" s="4">
        <v>56</v>
      </c>
      <c r="B303" t="s" s="4">
        <v>1245</v>
      </c>
      <c r="C303" t="s" s="4">
        <v>1246</v>
      </c>
      <c r="D303" t="s" s="4">
        <v>282</v>
      </c>
      <c r="E303" t="s" s="4">
        <v>1247</v>
      </c>
      <c r="F303" t="s" s="4">
        <v>1248</v>
      </c>
      <c r="G303" t="s" s="4">
        <v>90</v>
      </c>
      <c r="H303" t="s" s="4">
        <v>91</v>
      </c>
      <c r="I303" t="s" s="4">
        <v>91</v>
      </c>
      <c r="J303" t="s" s="4">
        <v>92</v>
      </c>
      <c r="K303" t="s" s="4">
        <v>53</v>
      </c>
      <c r="L303" t="s" s="4">
        <v>93</v>
      </c>
    </row>
  </sheetData>
  <dataValidations count="1">
    <dataValidation type="list" sqref="L4:L201" allowBlank="true" errorStyle="stop" showErrorMessage="true">
      <formula1>Hidden_1_Tabla_49957611</formula1>
    </dataValidation>
  </dataValidations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93</v>
      </c>
    </row>
    <row r="2">
      <c r="A2" t="s">
        <v>171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2022-07-25T16:14:43Z</dcterms:created>
  <dc:creator>Apache POI</dc:creator>
</cp:coreProperties>
</file>