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0821\Desktop\SINDICO PROCURADOR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<sst xmlns="http://schemas.openxmlformats.org/spreadsheetml/2006/main" count="314" uniqueCount="130">
  <si>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</si>
  <si>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</si>
  <si>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</si>
  <si>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</si>
  <si>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</si>
  <si>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</si>
  <si>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</si>
  <si>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</si>
  <si>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</si>
  <si>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</si>
  <si>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</si>
  <si>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</si>
  <si>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</si>
  <si>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</si>
  <si>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</si>
  <si>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</si>
  <si>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</si>
  <si>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</si>
  <si>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</si>
  <si>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</si>
  <si>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</si>
  <si>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</si>
  <si>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</si>
  <si>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</si>
  <si>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</si>
  <si>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</si>
  <si>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</si>
  <si>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</si>
  <si>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</si>
  <si>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</si>
  <si>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</si>
  <si>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</si>
  <si>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</si>
  <si>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</si>
  <si>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</si>
  <si>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</si>
  <si>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</si>
  <si>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</si>
  <si>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</si>
  <si>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</si>
  <si>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</si>
  <si>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</si>
  <si>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</si>
  <si>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</si>
  <si>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</si>
  <si>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</si>
  <si>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</si>
  <si>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</si>
  <si>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</si>
  <si>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</si>
  <si>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</si>
  <si>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</si>
  <si>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</si>
  <si>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</si>
  <si>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</si>
  <si>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6ED6C84D6C959231AC5158913149A23D</t>
  </si>
  <si>
    <t>2021</t>
  </si>
  <si>
    <t>01/10/2021</t>
  </si>
  <si>
    <t>31/12/2021</t>
  </si>
  <si>
    <t>Conocer resultados de auditorías externas</t>
  </si>
  <si>
    <t>Estructurar  una administración publica eficiente que actué con ética, honestidad, transparencia y rendición de cuentas y se oriente a la obtención de mejores resultados en beneficio de la sociedad y del desarrollo con apego a la normatividad establecida evitando actos de corrupción</t>
  </si>
  <si>
    <t>realizar auditorias</t>
  </si>
  <si>
    <t>eficacia</t>
  </si>
  <si>
    <t>elaborar un plan de trabajo que permita disminuir las observaciones de las auditorias externas</t>
  </si>
  <si>
    <t>planes programados por planes elaborados por 100</t>
  </si>
  <si>
    <t>porcentaje</t>
  </si>
  <si>
    <t>trimestral</t>
  </si>
  <si>
    <t>sin ajuste de meta</t>
  </si>
  <si>
    <t>100%</t>
  </si>
  <si>
    <t>Ascendente</t>
  </si>
  <si>
    <t>plan municipal de desarrollo</t>
  </si>
  <si>
    <t>sindico procurador</t>
  </si>
  <si>
    <t>21/01/2022</t>
  </si>
  <si>
    <t/>
  </si>
  <si>
    <t>CBEF4FBACBD282193927F4C1E9E8D822</t>
  </si>
  <si>
    <t>crear y publicar el codigo de etica</t>
  </si>
  <si>
    <t>crear codigo de etica</t>
  </si>
  <si>
    <t>crear un codigo de etica</t>
  </si>
  <si>
    <t>codigos programados entre los codigos creados por 100</t>
  </si>
  <si>
    <t>01C2FFD9EE8AB11992B23D333488AA27</t>
  </si>
  <si>
    <t>crear o actualizar minimo 3 reglamentos al culminar la administracion 2018-2021</t>
  </si>
  <si>
    <t>actualizar reglamentacion</t>
  </si>
  <si>
    <t>crear reglamento</t>
  </si>
  <si>
    <t>reglamento por cambiar entre reglamentos propuestos por 100</t>
  </si>
  <si>
    <t>3</t>
  </si>
  <si>
    <t>67%</t>
  </si>
  <si>
    <t>97E665A2B2CCB940BC8094C77BADEC59</t>
  </si>
  <si>
    <t>creacion de los lineamientos internos de contraloria social</t>
  </si>
  <si>
    <t>crear lineamientos internos de contraloria social</t>
  </si>
  <si>
    <t>crear lineamientos</t>
  </si>
  <si>
    <t>lineamientos existentes entre lineamientos hechos por 100</t>
  </si>
  <si>
    <t>50%</t>
  </si>
  <si>
    <t>A2C502A4004B200029B05F9904617EA8</t>
  </si>
  <si>
    <t>atender al 100% demandas en contra del municipio de Elota</t>
  </si>
  <si>
    <t>atender demandas</t>
  </si>
  <si>
    <t>demandas atendidas entre demandas existentes por 100</t>
  </si>
  <si>
    <t>46</t>
  </si>
  <si>
    <t>6543612CC435E33302B1239F239FE229</t>
  </si>
  <si>
    <t>crear un sistema de quejas y denuncias</t>
  </si>
  <si>
    <t>crear sistema de quejas y denuncias</t>
  </si>
  <si>
    <t>crear sistema</t>
  </si>
  <si>
    <t>sistemas existentes entre sistemas creados por 100</t>
  </si>
  <si>
    <t>0%</t>
  </si>
  <si>
    <t>250336DD2E04A1C11DD130198B794FBD</t>
  </si>
  <si>
    <t>regularizar al menos dos bienes patrimoniales</t>
  </si>
  <si>
    <t>regularizar bienes</t>
  </si>
  <si>
    <t>bienes existentes entre bienes regularizados por 100</t>
  </si>
  <si>
    <t>12C2E4C736220178BFECE886CFF296D5</t>
  </si>
  <si>
    <t>implementar el concurso de contraloria social para promover la participacion ciudadana</t>
  </si>
  <si>
    <t>participar en el concurso</t>
  </si>
  <si>
    <t>participacion en concurso</t>
  </si>
  <si>
    <t>cantidad de comites capacitados entre comites participantes por 100</t>
  </si>
  <si>
    <t>C90DE8A8A33C2D5207B8CC5849DE609F</t>
  </si>
  <si>
    <t>conformar al 100% de los comité de contraloria social de la obra que se ejecute en el municipio de elota</t>
  </si>
  <si>
    <t>participar en comites</t>
  </si>
  <si>
    <t>comites creados entre comites capacitados por 100</t>
  </si>
  <si>
    <t>29</t>
  </si>
  <si>
    <t>79%</t>
  </si>
  <si>
    <t>0273A5AD275827CE3FC9A51B5370C03A</t>
  </si>
  <si>
    <t>crear manuales de organización de sindico procurador y organo interno de control</t>
  </si>
  <si>
    <t>crear manuales</t>
  </si>
  <si>
    <t>manuales existentes entre manuales creados por 100</t>
  </si>
  <si>
    <t>53B2FF2E1273C7136A2F7DD3DFC6E6B3</t>
  </si>
  <si>
    <t>lograr ser calificados al 100% en la plataforma nacional de transparencia 2018-2021</t>
  </si>
  <si>
    <t>calificar en plataforma</t>
  </si>
  <si>
    <t>llenar plataforma</t>
  </si>
  <si>
    <t>calificacion existe entre calificacion alcanzada por 100</t>
  </si>
  <si>
    <t>30</t>
  </si>
  <si>
    <t>70%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</si>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</sst>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.42578125" bestFit="1" customWidth="1"/>
    <col min="6" max="6" width="239.140625" bestFit="1" customWidth="1"/>
    <col min="7" max="7" width="41.28515625" bestFit="1" customWidth="1"/>
    <col min="8" max="8" width="20" bestFit="1" customWidth="1"/>
    <col min="9" max="9" width="80.42578125" bestFit="1" customWidth="1"/>
    <col min="10" max="10" width="59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</v>
      </c>
      <c r="N9" s="2" t="s">
        <v>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58</v>
      </c>
      <c r="V9" s="2" t="s">
        <v>73</v>
      </c>
    </row>
    <row r="10" spans="1:22" ht="45" customHeight="1" x14ac:dyDescent="0.25">
      <c r="A10" s="2" t="s">
        <v>79</v>
      </c>
      <c r="B10" s="2" t="s">
        <v>56</v>
      </c>
      <c r="C10" s="2" t="s">
        <v>57</v>
      </c>
      <c r="D10" s="2" t="s">
        <v>58</v>
      </c>
      <c r="E10" s="2" t="s">
        <v>80</v>
      </c>
      <c r="F10" s="2" t="s">
        <v>60</v>
      </c>
      <c r="G10" s="2" t="s">
        <v>81</v>
      </c>
      <c r="H10" s="2" t="s">
        <v>62</v>
      </c>
      <c r="I10" s="2" t="s">
        <v>82</v>
      </c>
      <c r="J10" s="2" t="s">
        <v>83</v>
      </c>
      <c r="K10" s="2" t="s">
        <v>65</v>
      </c>
      <c r="L10" s="2" t="s">
        <v>66</v>
      </c>
      <c r="M10" s="2" t="s">
        <v>6</v>
      </c>
      <c r="N10" s="2" t="s">
        <v>84</v>
      </c>
      <c r="O10" s="2" t="s">
        <v>67</v>
      </c>
      <c r="P10" s="2" t="s">
        <v>85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58</v>
      </c>
      <c r="V10" s="2" t="s">
        <v>73</v>
      </c>
    </row>
    <row r="11" spans="1:22" ht="45" customHeight="1" x14ac:dyDescent="0.25">
      <c r="A11" s="2" t="s">
        <v>86</v>
      </c>
      <c r="B11" s="2" t="s">
        <v>56</v>
      </c>
      <c r="C11" s="2" t="s">
        <v>57</v>
      </c>
      <c r="D11" s="2" t="s">
        <v>58</v>
      </c>
      <c r="E11" s="2" t="s">
        <v>87</v>
      </c>
      <c r="F11" s="2" t="s">
        <v>60</v>
      </c>
      <c r="G11" s="2" t="s">
        <v>88</v>
      </c>
      <c r="H11" s="2" t="s">
        <v>62</v>
      </c>
      <c r="I11" s="2" t="s">
        <v>89</v>
      </c>
      <c r="J11" s="2" t="s">
        <v>90</v>
      </c>
      <c r="K11" s="2" t="s">
        <v>65</v>
      </c>
      <c r="L11" s="2" t="s">
        <v>66</v>
      </c>
      <c r="M11" s="2" t="s">
        <v>6</v>
      </c>
      <c r="N11" s="2" t="s">
        <v>6</v>
      </c>
      <c r="O11" s="2" t="s">
        <v>67</v>
      </c>
      <c r="P11" s="2" t="s">
        <v>91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58</v>
      </c>
      <c r="V11" s="2" t="s">
        <v>73</v>
      </c>
    </row>
    <row r="12" spans="1:22" ht="45" customHeight="1" x14ac:dyDescent="0.25">
      <c r="A12" s="2" t="s">
        <v>92</v>
      </c>
      <c r="B12" s="2" t="s">
        <v>56</v>
      </c>
      <c r="C12" s="2" t="s">
        <v>57</v>
      </c>
      <c r="D12" s="2" t="s">
        <v>58</v>
      </c>
      <c r="E12" s="2" t="s">
        <v>93</v>
      </c>
      <c r="F12" s="2" t="s">
        <v>60</v>
      </c>
      <c r="G12" s="2" t="s">
        <v>94</v>
      </c>
      <c r="H12" s="2" t="s">
        <v>62</v>
      </c>
      <c r="I12" s="2" t="s">
        <v>94</v>
      </c>
      <c r="J12" s="2" t="s">
        <v>95</v>
      </c>
      <c r="K12" s="2" t="s">
        <v>65</v>
      </c>
      <c r="L12" s="2" t="s">
        <v>66</v>
      </c>
      <c r="M12" s="2" t="s">
        <v>6</v>
      </c>
      <c r="N12" s="2" t="s">
        <v>96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58</v>
      </c>
      <c r="V12" s="2" t="s">
        <v>73</v>
      </c>
    </row>
    <row r="13" spans="1:22" ht="45" customHeight="1" x14ac:dyDescent="0.25">
      <c r="A13" s="2" t="s">
        <v>97</v>
      </c>
      <c r="B13" s="2" t="s">
        <v>56</v>
      </c>
      <c r="C13" s="2" t="s">
        <v>57</v>
      </c>
      <c r="D13" s="2" t="s">
        <v>58</v>
      </c>
      <c r="E13" s="2" t="s">
        <v>98</v>
      </c>
      <c r="F13" s="2" t="s">
        <v>60</v>
      </c>
      <c r="G13" s="2" t="s">
        <v>99</v>
      </c>
      <c r="H13" s="2" t="s">
        <v>62</v>
      </c>
      <c r="I13" s="2" t="s">
        <v>100</v>
      </c>
      <c r="J13" s="2" t="s">
        <v>101</v>
      </c>
      <c r="K13" s="2" t="s">
        <v>65</v>
      </c>
      <c r="L13" s="2" t="s">
        <v>66</v>
      </c>
      <c r="M13" s="2" t="s">
        <v>6</v>
      </c>
      <c r="N13" s="2" t="s">
        <v>6</v>
      </c>
      <c r="O13" s="2" t="s">
        <v>67</v>
      </c>
      <c r="P13" s="2" t="s">
        <v>102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58</v>
      </c>
      <c r="V13" s="2" t="s">
        <v>73</v>
      </c>
    </row>
    <row r="14" spans="1:22" ht="45" customHeight="1" x14ac:dyDescent="0.25">
      <c r="A14" s="2" t="s">
        <v>103</v>
      </c>
      <c r="B14" s="2" t="s">
        <v>56</v>
      </c>
      <c r="C14" s="2" t="s">
        <v>57</v>
      </c>
      <c r="D14" s="2" t="s">
        <v>58</v>
      </c>
      <c r="E14" s="2" t="s">
        <v>104</v>
      </c>
      <c r="F14" s="2" t="s">
        <v>60</v>
      </c>
      <c r="G14" s="2" t="s">
        <v>105</v>
      </c>
      <c r="H14" s="2" t="s">
        <v>73</v>
      </c>
      <c r="I14" s="2" t="s">
        <v>105</v>
      </c>
      <c r="J14" s="2" t="s">
        <v>106</v>
      </c>
      <c r="K14" s="2" t="s">
        <v>65</v>
      </c>
      <c r="L14" s="2" t="s">
        <v>66</v>
      </c>
      <c r="M14" s="2" t="s">
        <v>6</v>
      </c>
      <c r="N14" s="2" t="s">
        <v>8</v>
      </c>
      <c r="O14" s="2" t="s">
        <v>67</v>
      </c>
      <c r="P14" s="2" t="s">
        <v>102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58</v>
      </c>
      <c r="V14" s="2" t="s">
        <v>73</v>
      </c>
    </row>
    <row r="15" spans="1:22" ht="45" customHeight="1" x14ac:dyDescent="0.25">
      <c r="A15" s="2" t="s">
        <v>107</v>
      </c>
      <c r="B15" s="2" t="s">
        <v>56</v>
      </c>
      <c r="C15" s="2" t="s">
        <v>57</v>
      </c>
      <c r="D15" s="2" t="s">
        <v>58</v>
      </c>
      <c r="E15" s="2" t="s">
        <v>108</v>
      </c>
      <c r="F15" s="2" t="s">
        <v>60</v>
      </c>
      <c r="G15" s="2" t="s">
        <v>109</v>
      </c>
      <c r="H15" s="2" t="s">
        <v>62</v>
      </c>
      <c r="I15" s="2" t="s">
        <v>110</v>
      </c>
      <c r="J15" s="2" t="s">
        <v>111</v>
      </c>
      <c r="K15" s="2" t="s">
        <v>65</v>
      </c>
      <c r="L15" s="2" t="s">
        <v>66</v>
      </c>
      <c r="M15" s="2" t="s">
        <v>6</v>
      </c>
      <c r="N15" s="2" t="s">
        <v>6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58</v>
      </c>
      <c r="V15" s="2" t="s">
        <v>73</v>
      </c>
    </row>
    <row r="16" spans="1:22" ht="45" customHeight="1" x14ac:dyDescent="0.25">
      <c r="A16" s="2" t="s">
        <v>112</v>
      </c>
      <c r="B16" s="2" t="s">
        <v>56</v>
      </c>
      <c r="C16" s="2" t="s">
        <v>57</v>
      </c>
      <c r="D16" s="2" t="s">
        <v>58</v>
      </c>
      <c r="E16" s="2" t="s">
        <v>113</v>
      </c>
      <c r="F16" s="2" t="s">
        <v>60</v>
      </c>
      <c r="G16" s="2" t="s">
        <v>109</v>
      </c>
      <c r="H16" s="2" t="s">
        <v>62</v>
      </c>
      <c r="I16" s="2" t="s">
        <v>114</v>
      </c>
      <c r="J16" s="2" t="s">
        <v>115</v>
      </c>
      <c r="K16" s="2" t="s">
        <v>65</v>
      </c>
      <c r="L16" s="2" t="s">
        <v>66</v>
      </c>
      <c r="M16" s="2" t="s">
        <v>6</v>
      </c>
      <c r="N16" s="2" t="s">
        <v>116</v>
      </c>
      <c r="O16" s="2" t="s">
        <v>67</v>
      </c>
      <c r="P16" s="2" t="s">
        <v>117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58</v>
      </c>
      <c r="V16" s="2" t="s">
        <v>73</v>
      </c>
    </row>
    <row r="17" spans="1:22" ht="45" customHeight="1" x14ac:dyDescent="0.25">
      <c r="A17" s="2" t="s">
        <v>118</v>
      </c>
      <c r="B17" s="2" t="s">
        <v>56</v>
      </c>
      <c r="C17" s="2" t="s">
        <v>57</v>
      </c>
      <c r="D17" s="2" t="s">
        <v>58</v>
      </c>
      <c r="E17" s="2" t="s">
        <v>119</v>
      </c>
      <c r="F17" s="2" t="s">
        <v>60</v>
      </c>
      <c r="G17" s="2" t="s">
        <v>120</v>
      </c>
      <c r="H17" s="2" t="s">
        <v>62</v>
      </c>
      <c r="I17" s="2" t="s">
        <v>120</v>
      </c>
      <c r="J17" s="2" t="s">
        <v>121</v>
      </c>
      <c r="K17" s="2" t="s">
        <v>65</v>
      </c>
      <c r="L17" s="2" t="s">
        <v>66</v>
      </c>
      <c r="M17" s="2" t="s">
        <v>6</v>
      </c>
      <c r="N17" s="2" t="s">
        <v>8</v>
      </c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58</v>
      </c>
      <c r="V17" s="2" t="s">
        <v>73</v>
      </c>
    </row>
    <row r="18" spans="1:22" ht="45" customHeight="1" x14ac:dyDescent="0.25">
      <c r="A18" s="2" t="s">
        <v>122</v>
      </c>
      <c r="B18" s="2" t="s">
        <v>56</v>
      </c>
      <c r="C18" s="2" t="s">
        <v>57</v>
      </c>
      <c r="D18" s="2" t="s">
        <v>58</v>
      </c>
      <c r="E18" s="2" t="s">
        <v>123</v>
      </c>
      <c r="F18" s="2" t="s">
        <v>60</v>
      </c>
      <c r="G18" s="2" t="s">
        <v>124</v>
      </c>
      <c r="H18" s="2" t="s">
        <v>62</v>
      </c>
      <c r="I18" s="2" t="s">
        <v>125</v>
      </c>
      <c r="J18" s="2" t="s">
        <v>126</v>
      </c>
      <c r="K18" s="2" t="s">
        <v>65</v>
      </c>
      <c r="L18" s="2" t="s">
        <v>66</v>
      </c>
      <c r="M18" s="2" t="s">
        <v>6</v>
      </c>
      <c r="N18" s="2" t="s">
        <v>127</v>
      </c>
      <c r="O18" s="2" t="s">
        <v>67</v>
      </c>
      <c r="P18" s="2" t="s">
        <v>128</v>
      </c>
      <c r="Q18" s="2" t="s">
        <v>69</v>
      </c>
      <c r="R18" s="2" t="s">
        <v>70</v>
      </c>
      <c r="S18" s="2" t="s">
        <v>71</v>
      </c>
      <c r="T18" s="2" t="s">
        <v>72</v>
      </c>
      <c r="U18" s="2" t="s">
        <v>58</v>
      </c>
      <c r="V1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2022-05-24T18:21:42Z</dcterms:created>
  <dcterms:modified xsi:type="dcterms:W3CDTF">2022-05-24T17:21:40Z</dcterms:modified>
</cp:coreProperties>
</file>