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<sst xmlns="http://schemas.openxmlformats.org/spreadsheetml/2006/main" count="320" uniqueCount="157">
  <si>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</si>
  <si>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</si>
  <si>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</si>
  <si>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</si>
  <si>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</si>
  <si>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</si>
  <si>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</si>
  <si>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</si>
  <si>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</si>
  <si>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</si>
  <si>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</si>
  <si>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</si>
  <si>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</si>
  <si>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</si>
  <si>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</si>
  <si>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</si>
  <si>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</si>
  <si>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</si>
  <si>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</si>
  <si>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</si>
  <si>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</si>
  <si>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</si>
  <si>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</si>
  <si>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</si>
  <si>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</si>
  <si>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</si>
  <si>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</si>
  <si>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</si>
  <si>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</si>
  <si>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</si>
  <si>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</si>
  <si>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</si>
  <si>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</si>
  <si>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</si>
  <si>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</si>
  <si>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</si>
  <si>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</si>
  <si>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</si>
  <si>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45B1B3EAB3A557098A8C51A273538A34</t>
  </si>
  <si>
    <t>2021</t>
  </si>
  <si>
    <t>01/10/2021</t>
  </si>
  <si>
    <t>31/12/2021</t>
  </si>
  <si>
    <t>Ley Local</t>
  </si>
  <si>
    <t>Ley de Gobierno Municipal de Sinaloa</t>
  </si>
  <si>
    <t>01/07/2016</t>
  </si>
  <si>
    <t>http://www.congresosinaloa.gob.mx/images/congreso/leyes/zip/ley_gobierno_municipal_17-sep-2018_.pdf</t>
  </si>
  <si>
    <t>Departamento Jurídico</t>
  </si>
  <si>
    <t>31/01/2022</t>
  </si>
  <si>
    <t/>
  </si>
  <si>
    <t>307EE136ADA0858B7BF4321629E85F0B</t>
  </si>
  <si>
    <t>Decreto</t>
  </si>
  <si>
    <t>Decreto Municipal Número 12</t>
  </si>
  <si>
    <t>13/01/2014</t>
  </si>
  <si>
    <t>http://elota.gob.mx/cms/wp-content/uploads/2017/02/DECRETO-MUNICIPAL-NUMERO-12-IMJUVENTUD-2017.pdf</t>
  </si>
  <si>
    <t>7D59C5C6B6B44DEE071D430301FDAEA8</t>
  </si>
  <si>
    <t>Decreto Municipal Número 13</t>
  </si>
  <si>
    <t>23/07/2018</t>
  </si>
  <si>
    <t>http://elota.gob.mx/cms/wp-content/uploads/2017/04/Drecreto-Municipal-de-las-Mujeres.pdf</t>
  </si>
  <si>
    <t>9026B9A1BF0C406A705B208870869C0C</t>
  </si>
  <si>
    <t>Decreto Municipal Número 11</t>
  </si>
  <si>
    <t>http://elota.gob.mx/cms/wp-content/uploads/2017/04/decreto-2017.pdf</t>
  </si>
  <si>
    <t>CEEBC4629022EA7ED2579446876B12E3</t>
  </si>
  <si>
    <t>Decreto Municipal  Numero 10</t>
  </si>
  <si>
    <t>http://elota.gob.mx/cms/wp-content/uploads/2019/05/CREACION-DEL-INST.-MPAL.-DE-CULT..pdf</t>
  </si>
  <si>
    <t>5FBF1480891E2BA3C0194FBFF720BC60</t>
  </si>
  <si>
    <t>Ley de Hacienda</t>
  </si>
  <si>
    <t>15/01/1978</t>
  </si>
  <si>
    <t>14/08/2009</t>
  </si>
  <si>
    <t>http://elota.gob.mx/cms/wp-content/uploads/2017/02/ley-hacienda-municipal.pdf</t>
  </si>
  <si>
    <t>959BB7C92A4DE2DD8B2131C1C2308B5F</t>
  </si>
  <si>
    <t>Código de Etica de los Servidores Públicos de la Administración Pública del Municipio de Elota</t>
  </si>
  <si>
    <t>03/03/2020</t>
  </si>
  <si>
    <t>02/03/2020</t>
  </si>
  <si>
    <t>http://elota.gob.mx/cms/wp-content/uploads/2019/05/CODIGO-DE-%C3%89TICA-DE-LSO-SERVIDORES-P%C3%9ABLICOS-DE-LA-ADMINISTRACI%C3%93N-P%C3%9ABLICA-DEL-MUNICIPIO-DE-ELOTA.pdf</t>
  </si>
  <si>
    <t>D86977187722B2F12D301335ABD1A47E</t>
  </si>
  <si>
    <t>Ley de Presupuesto, Contabilidad y Gasto Público del Estado de Sinaloa</t>
  </si>
  <si>
    <t>02/04/2003</t>
  </si>
  <si>
    <t>28/08/2016</t>
  </si>
  <si>
    <t>http://elota.gob.mx/cms/wp-content/uploads/2017/02/ley-presupuesto-gasto-publico.pdf</t>
  </si>
  <si>
    <t>62FDD4C4974510A0595B41A72D296A47</t>
  </si>
  <si>
    <t>Ley de Adquisiciones, Arrendamientos, Servicios y Administración de Bienes Muebles Para el Estado de Sinaloa</t>
  </si>
  <si>
    <t>15/03/2010</t>
  </si>
  <si>
    <t>21/06/2013</t>
  </si>
  <si>
    <t>http://elota.gob.mx/cms/wp-content/uploads/2019/05/12-_LEY_ADQUISICIONES_ARRENDAMIENTOS_BIENES_MUEBLES-1-1.pdf</t>
  </si>
  <si>
    <t>F0223B8BBBD1BD40E59A7BE7666C2BA0</t>
  </si>
  <si>
    <t>Ley de Responsabilidades Administrativas de los Servidores Públicos del Estado de Sinaloa</t>
  </si>
  <si>
    <t>15/11/1985</t>
  </si>
  <si>
    <t>23/11/2013</t>
  </si>
  <si>
    <t>http://elota.gob.mx/cms/wp-content/uploads/2017/02/59-LEY-RESPONSABILIDADES-ADMINISTRATIVAS-SERVIDORES.pdf</t>
  </si>
  <si>
    <t>E432A334470947CD7A0449ED20F2A394</t>
  </si>
  <si>
    <t>Ley de Justicia Administrativa para el Estado de Sinaloa</t>
  </si>
  <si>
    <t>26/03/1996</t>
  </si>
  <si>
    <t>01/10/2018</t>
  </si>
  <si>
    <t>http://www.congresosinaloa.gob.mx/images/congreso/leyes/zip/ley_justicia_administrativa_1-oct-2018.pdf</t>
  </si>
  <si>
    <t>7965AACD645AAFBE74C11FEEBE57CAF2</t>
  </si>
  <si>
    <t>Ley General</t>
  </si>
  <si>
    <t>Constitución Política del Estado de Sinaloa</t>
  </si>
  <si>
    <t>25/08/1997</t>
  </si>
  <si>
    <t>08/09/2017</t>
  </si>
  <si>
    <t>https://www.scjn.gob.mx/sites/default/files/justicia_constitucional_local/documento/2017-09/17.pdf</t>
  </si>
  <si>
    <t>C3091B340CE35EDB97FE5E96DC032EF6</t>
  </si>
  <si>
    <t>Ley Federal</t>
  </si>
  <si>
    <t>Código Nacional de Procedimientos Penales</t>
  </si>
  <si>
    <t>05/03/2014</t>
  </si>
  <si>
    <t>12/01/2016</t>
  </si>
  <si>
    <t>http://www.oas.org/juridico/PDFs/mesicic5_mex_ane_15.pdf</t>
  </si>
  <si>
    <t>D0A89DD7CB6D200220E4AE3081EADBEC</t>
  </si>
  <si>
    <t>Ley de los Trabajadores al Servicio de los Municipios del Estado de Ssinaloa</t>
  </si>
  <si>
    <t>21/03/1984</t>
  </si>
  <si>
    <t>12/10/2018</t>
  </si>
  <si>
    <t>https://docs.mexico.justia.com/estatales/sinaloa/ley-de-los-trabajadores-al-servicio-de-los-municipios-del-estado-de-sinaloa.pdf</t>
  </si>
  <si>
    <t>5500A670FC4447FB1130C7F6745F24D7</t>
  </si>
  <si>
    <t>Ley de Transparencia y Acceso a la Información Público del Estado de Sinaloa</t>
  </si>
  <si>
    <t>04/05/2016</t>
  </si>
  <si>
    <t>26/06/2017</t>
  </si>
  <si>
    <t>http://www.ceaipsinaloa.org.mx/pdf/LTAIPES_Ref_260617.pdf</t>
  </si>
  <si>
    <t>8EF3527F66B92497BEFE7293E80BB578</t>
  </si>
  <si>
    <t>610EE1CDE991287E84301C5A3B7EBBA9</t>
  </si>
  <si>
    <t>Ley Federal del Trabajo</t>
  </si>
  <si>
    <t>01/05/1970</t>
  </si>
  <si>
    <t>22/06/2018</t>
  </si>
  <si>
    <t>http://www.diputados.gob.mx/LeyesBiblio/pdf/125_220618.pdf</t>
  </si>
  <si>
    <t>C5BAC414D98263A1C50C9BB79B1D4EF5</t>
  </si>
  <si>
    <t>Constitución Política de los Estados Unidos Mexicanos</t>
  </si>
  <si>
    <t>31/01/2017</t>
  </si>
  <si>
    <t>14/03/2019</t>
  </si>
  <si>
    <t>http://www.diputados.gob.mx/LeyesBiblio/sumario/CPEUM_sumario_crono.pdf</t>
  </si>
  <si>
    <t>983F65D99CD211CC29299F923CA4CEB1</t>
  </si>
  <si>
    <t>Reglamento Interior de la Administración Pública del Municipio de Elota</t>
  </si>
  <si>
    <t>02/09/2018</t>
  </si>
  <si>
    <t>08/02/2008</t>
  </si>
  <si>
    <t>http://www.ordenjuridico.gob.mx/Estatal/SINALOA/Municipios/Elota/ELOREG11.pdf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</si>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</sst>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3.85546875" bestFit="1" customWidth="1"/>
    <col min="7" max="7" width="54.140625" bestFit="1" customWidth="1"/>
    <col min="8" max="8" width="35.42578125" bestFit="1" customWidth="1"/>
    <col min="9" max="9" width="168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52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59</v>
      </c>
      <c r="G11" s="2" t="s">
        <v>52</v>
      </c>
      <c r="H11" s="2" t="s">
        <v>52</v>
      </c>
      <c r="I11" s="2" t="s">
        <v>60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62</v>
      </c>
      <c r="G12" s="2" t="s">
        <v>52</v>
      </c>
      <c r="H12" s="2" t="s">
        <v>52</v>
      </c>
      <c r="I12" s="2" t="s">
        <v>63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90</v>
      </c>
      <c r="G18" s="2" t="s">
        <v>91</v>
      </c>
      <c r="H18" s="2" t="s">
        <v>92</v>
      </c>
      <c r="I18" s="2" t="s">
        <v>93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95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101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101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90</v>
      </c>
      <c r="G23" s="2" t="s">
        <v>91</v>
      </c>
      <c r="H23" s="2" t="s">
        <v>92</v>
      </c>
      <c r="I23" s="2" t="s">
        <v>93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101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123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46</v>
      </c>
      <c r="K26" s="2" t="s">
        <v>47</v>
      </c>
      <c r="L26" s="2" t="s">
        <v>41</v>
      </c>
      <c r="M2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95</v>
      </c>
    </row>
    <row r="6" spans="1:1">
      <c r="A6" t="s">
        <v>101</v>
      </c>
    </row>
    <row r="7" spans="1:1">
      <c r="A7" t="s">
        <v>135</v>
      </c>
    </row>
    <row r="8" spans="1:1">
      <c r="A8" t="s">
        <v>42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50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2022-05-05T16:19:00Z</dcterms:created>
  <dcterms:modified xsi:type="dcterms:W3CDTF">2022-05-05T16:20:16Z</dcterms:modified>
</cp:coreProperties>
</file>