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<sst xmlns="http://schemas.openxmlformats.org/spreadsheetml/2006/main" count="320" uniqueCount="157">
  <si>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</si>
  <si>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</si>
  <si>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</si>
  <si>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</si>
  <si>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</si>
  <si>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</si>
  <si>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</si>
  <si>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</si>
  <si>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</si>
  <si>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</si>
  <si>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</si>
  <si>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</si>
  <si>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</si>
  <si>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</si>
  <si>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</si>
  <si>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</si>
  <si>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</si>
  <si>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</si>
  <si>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</si>
  <si>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</si>
  <si>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</si>
  <si>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</si>
  <si>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</si>
  <si>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</si>
  <si>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</si>
  <si>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</si>
  <si>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</si>
  <si>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</si>
  <si>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</si>
  <si>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</si>
  <si>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</si>
  <si>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</si>
  <si>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</si>
  <si>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</si>
  <si>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</si>
  <si>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</si>
  <si>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</si>
  <si>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</si>
  <si>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979CCB1C955C5F022EDE6E8A9044611B</t>
  </si>
  <si>
    <t>2022</t>
  </si>
  <si>
    <t>01/01/2022</t>
  </si>
  <si>
    <t>31/03/2022</t>
  </si>
  <si>
    <t>Ley Local</t>
  </si>
  <si>
    <t>Ley de Gobierno Municipal de Sinaloa</t>
  </si>
  <si>
    <t>01/07/2016</t>
  </si>
  <si>
    <t>http://www.congresosinaloa.gob.mx/images/congreso/leyes/zip/ley_gobierno_municipal_17-sep-2018_.pdf</t>
  </si>
  <si>
    <t>Departamento Jurídico</t>
  </si>
  <si>
    <t>27/04/2022</t>
  </si>
  <si>
    <t/>
  </si>
  <si>
    <t>C49B309531D1863EAAC33DAD14E06076</t>
  </si>
  <si>
    <t>Decreto</t>
  </si>
  <si>
    <t>Decreto Municipal Número 13</t>
  </si>
  <si>
    <t>13/01/2014</t>
  </si>
  <si>
    <t>23/07/2018</t>
  </si>
  <si>
    <t>http://elota.gob.mx/cms/wp-content/uploads/2017/04/Drecreto-Municipal-de-las-Mujeres.pdf</t>
  </si>
  <si>
    <t>15A67697A066B7568F306CE654E913D1</t>
  </si>
  <si>
    <t>Decreto Municipal Número 11</t>
  </si>
  <si>
    <t>http://elota.gob.mx/cms/wp-content/uploads/2017/04/decreto-2017.pdf</t>
  </si>
  <si>
    <t>02F78AFCCE3C51E7753CF462C726CFA0</t>
  </si>
  <si>
    <t>Decreto Municipal Número 12</t>
  </si>
  <si>
    <t>http://elota.gob.mx/cms/wp-content/uploads/2017/02/DECRETO-MUNICIPAL-NUMERO-12-IMJUVENTUD-2017.pdf</t>
  </si>
  <si>
    <t>A045E56C7846B52100A896193EA7309A</t>
  </si>
  <si>
    <t>Decreto Municipal  Numero 10</t>
  </si>
  <si>
    <t>http://elota.gob.mx/cms/wp-content/uploads/2019/05/CREACION-DEL-INST.-MPAL.-DE-CULT..pdf</t>
  </si>
  <si>
    <t>A547E2A2CFAB744CD2E82D2C1598CEE3</t>
  </si>
  <si>
    <t>Ley de Hacienda</t>
  </si>
  <si>
    <t>15/01/1978</t>
  </si>
  <si>
    <t>14/08/2009</t>
  </si>
  <si>
    <t>http://elota.gob.mx/cms/wp-content/uploads/2017/02/ley-hacienda-municipal.pdf</t>
  </si>
  <si>
    <t>F77D6A05DCEFA4C03FBB4DA0C08136BF</t>
  </si>
  <si>
    <t>Código de Etica de los Servidores Públicos de la Administración Pública del Municipio de Elota</t>
  </si>
  <si>
    <t>03/03/2020</t>
  </si>
  <si>
    <t>02/03/2020</t>
  </si>
  <si>
    <t>http://elota.gob.mx/cms/wp-content/uploads/2019/05/CODIGO-DE-%C3%89TICA-DE-LSO-SERVIDORES-P%C3%9ABLICOS-DE-LA-ADMINISTRACI%C3%93N-P%C3%9ABLICA-DEL-MUNICIPIO-DE-ELOTA.pdf</t>
  </si>
  <si>
    <t>F33034F540D4F28A86E6B39812CF7E94</t>
  </si>
  <si>
    <t>Ley de Presupuesto, Contabilidad y Gasto Público del Estado de Sinaloa</t>
  </si>
  <si>
    <t>02/04/2003</t>
  </si>
  <si>
    <t>28/08/2016</t>
  </si>
  <si>
    <t>http://elota.gob.mx/cms/wp-content/uploads/2017/02/ley-presupuesto-gasto-publico.pdf</t>
  </si>
  <si>
    <t>ACEDA5F5A59C88787207ACD0664B56E2</t>
  </si>
  <si>
    <t>Ley de Adquisiciones, Arrendamientos, Servicios y Administración de Bienes Muebles Para el Estado de Sinaloa</t>
  </si>
  <si>
    <t>15/03/2010</t>
  </si>
  <si>
    <t>21/06/2013</t>
  </si>
  <si>
    <t>http://elota.gob.mx/cms/wp-content/uploads/2019/05/12-_LEY_ADQUISICIONES_ARRENDAMIENTOS_BIENES_MUEBLES-1-1.pdf</t>
  </si>
  <si>
    <t>2A2B6A83BF2E0320319353C05CED41FB</t>
  </si>
  <si>
    <t>Ley de Justicia Administrativa para el Estado de Sinaloa</t>
  </si>
  <si>
    <t>26/03/1996</t>
  </si>
  <si>
    <t>01/10/2018</t>
  </si>
  <si>
    <t>http://www.congresosinaloa.gob.mx/images/congreso/leyes/zip/ley_justicia_administrativa_1-oct-2018.pdf</t>
  </si>
  <si>
    <t>9759A69D773B6B209FF2732368054976</t>
  </si>
  <si>
    <t>Ley General</t>
  </si>
  <si>
    <t>Constitución Política del Estado de Sinaloa</t>
  </si>
  <si>
    <t>25/08/1997</t>
  </si>
  <si>
    <t>08/09/2017</t>
  </si>
  <si>
    <t>https://www.scjn.gob.mx/sites/default/files/justicia_constitucional_local/documento/2017-09/17.pdf</t>
  </si>
  <si>
    <t>0674A045696F10D976E671702864BDE3</t>
  </si>
  <si>
    <t>Ley de Responsabilidades Administrativas de los Servidores Públicos del Estado de Sinaloa</t>
  </si>
  <si>
    <t>15/11/1985</t>
  </si>
  <si>
    <t>23/11/2013</t>
  </si>
  <si>
    <t>http://elota.gob.mx/cms/wp-content/uploads/2017/02/59-LEY-RESPONSABILIDADES-ADMINISTRATIVAS-SERVIDORES.pdf</t>
  </si>
  <si>
    <t>FE522F5EAB94105B241EF2947814D874</t>
  </si>
  <si>
    <t>Ley Federal</t>
  </si>
  <si>
    <t>Código Nacional de Procedimientos Penales</t>
  </si>
  <si>
    <t>05/03/2014</t>
  </si>
  <si>
    <t>12/01/2016</t>
  </si>
  <si>
    <t>http://www.oas.org/juridico/PDFs/mesicic5_mex_ane_15.pdf</t>
  </si>
  <si>
    <t>1D2FEA5B9BCE61998FB34ABC646A1038</t>
  </si>
  <si>
    <t>Ley de los Trabajadores al Servicio de los Municipios del Estado de Ssinaloa</t>
  </si>
  <si>
    <t>21/03/1984</t>
  </si>
  <si>
    <t>12/10/2018</t>
  </si>
  <si>
    <t>https://docs.mexico.justia.com/estatales/sinaloa/ley-de-los-trabajadores-al-servicio-de-los-municipios-del-estado-de-sinaloa.pdf</t>
  </si>
  <si>
    <t>A617A0EC0630DD44AC3538E8BB0F7072</t>
  </si>
  <si>
    <t>Ley de Transparencia y Acceso a la Información Público del Estado de Sinaloa</t>
  </si>
  <si>
    <t>04/05/2016</t>
  </si>
  <si>
    <t>26/06/2017</t>
  </si>
  <si>
    <t>http://www.ceaipsinaloa.org.mx/pdf/LTAIPES_Ref_260617.pdf</t>
  </si>
  <si>
    <t>7E2027F8BFAD3FCD02673D4332B940A8</t>
  </si>
  <si>
    <t>406DEC6B9128D51E64664FC1E876A1D0</t>
  </si>
  <si>
    <t>Ley Federal del Trabajo</t>
  </si>
  <si>
    <t>01/05/1970</t>
  </si>
  <si>
    <t>22/06/2018</t>
  </si>
  <si>
    <t>http://www.diputados.gob.mx/LeyesBiblio/pdf/125_220618.pdf</t>
  </si>
  <si>
    <t>6CBD03C6565F1C02E54494D137CBFB8D</t>
  </si>
  <si>
    <t>Reglamento Interior de la Administración Pública del Municipio de Elota</t>
  </si>
  <si>
    <t>02/09/2018</t>
  </si>
  <si>
    <t>08/02/2008</t>
  </si>
  <si>
    <t>http://www.ordenjuridico.gob.mx/Estatal/SINALOA/Municipios/Elota/ELOREG11.pdf</t>
  </si>
  <si>
    <t>29D6AD9E2618F29E5EAC41376C81F057</t>
  </si>
  <si>
    <t>Constitución Política de los Estados Unidos Mexicanos</t>
  </si>
  <si>
    <t>31/01/2017</t>
  </si>
  <si>
    <t>14/03/2019</t>
  </si>
  <si>
    <t>http://www.diputados.gob.mx/LeyesBiblio/sumario/CPEUM_sumario_crono.pdf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</si>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</sst>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3.85546875" bestFit="1" customWidth="1"/>
    <col min="7" max="7" width="54.140625" bestFit="1" customWidth="1"/>
    <col min="8" max="8" width="35.42578125" bestFit="1" customWidth="1"/>
    <col min="9" max="9" width="168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56</v>
      </c>
      <c r="G10" s="2" t="s">
        <v>52</v>
      </c>
      <c r="H10" s="2" t="s">
        <v>52</v>
      </c>
      <c r="I10" s="2" t="s">
        <v>57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52</v>
      </c>
      <c r="H11" s="2" t="s">
        <v>52</v>
      </c>
      <c r="I11" s="2" t="s">
        <v>60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62</v>
      </c>
      <c r="G12" s="2" t="s">
        <v>52</v>
      </c>
      <c r="H12" s="2" t="s">
        <v>52</v>
      </c>
      <c r="I12" s="2" t="s">
        <v>63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75</v>
      </c>
      <c r="G15" s="2" t="s">
        <v>76</v>
      </c>
      <c r="H15" s="2" t="s">
        <v>77</v>
      </c>
      <c r="I15" s="2" t="s">
        <v>78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>
      <c r="A16" s="2" t="s">
        <v>79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>
      <c r="A18" s="2" t="s">
        <v>89</v>
      </c>
      <c r="B18" s="2" t="s">
        <v>39</v>
      </c>
      <c r="C18" s="2" t="s">
        <v>40</v>
      </c>
      <c r="D18" s="2" t="s">
        <v>41</v>
      </c>
      <c r="E18" s="2" t="s">
        <v>90</v>
      </c>
      <c r="F18" s="2" t="s">
        <v>91</v>
      </c>
      <c r="G18" s="2" t="s">
        <v>92</v>
      </c>
      <c r="H18" s="2" t="s">
        <v>93</v>
      </c>
      <c r="I18" s="2" t="s">
        <v>94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96</v>
      </c>
      <c r="G19" s="2" t="s">
        <v>97</v>
      </c>
      <c r="H19" s="2" t="s">
        <v>98</v>
      </c>
      <c r="I19" s="2" t="s">
        <v>99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101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101</v>
      </c>
      <c r="F22" s="2" t="s">
        <v>112</v>
      </c>
      <c r="G22" s="2" t="s">
        <v>113</v>
      </c>
      <c r="H22" s="2" t="s">
        <v>114</v>
      </c>
      <c r="I22" s="2" t="s">
        <v>115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85</v>
      </c>
      <c r="G23" s="2" t="s">
        <v>86</v>
      </c>
      <c r="H23" s="2" t="s">
        <v>87</v>
      </c>
      <c r="I23" s="2" t="s">
        <v>88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101</v>
      </c>
      <c r="F24" s="2" t="s">
        <v>118</v>
      </c>
      <c r="G24" s="2" t="s">
        <v>119</v>
      </c>
      <c r="H24" s="2" t="s">
        <v>120</v>
      </c>
      <c r="I24" s="2" t="s">
        <v>121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123</v>
      </c>
      <c r="G25" s="2" t="s">
        <v>124</v>
      </c>
      <c r="H25" s="2" t="s">
        <v>125</v>
      </c>
      <c r="I25" s="2" t="s">
        <v>126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>
      <c r="A26" s="2" t="s">
        <v>127</v>
      </c>
      <c r="B26" s="2" t="s">
        <v>39</v>
      </c>
      <c r="C26" s="2" t="s">
        <v>40</v>
      </c>
      <c r="D26" s="2" t="s">
        <v>41</v>
      </c>
      <c r="E26" s="2" t="s">
        <v>128</v>
      </c>
      <c r="F26" s="2" t="s">
        <v>128</v>
      </c>
      <c r="G26" s="2" t="s">
        <v>129</v>
      </c>
      <c r="H26" s="2" t="s">
        <v>130</v>
      </c>
      <c r="I26" s="2" t="s">
        <v>131</v>
      </c>
      <c r="J26" s="2" t="s">
        <v>46</v>
      </c>
      <c r="K26" s="2" t="s">
        <v>47</v>
      </c>
      <c r="L26" s="2" t="s">
        <v>41</v>
      </c>
      <c r="M2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90</v>
      </c>
    </row>
    <row r="6" spans="1:1">
      <c r="A6" t="s">
        <v>101</v>
      </c>
    </row>
    <row r="7" spans="1:1">
      <c r="A7" t="s">
        <v>135</v>
      </c>
    </row>
    <row r="8" spans="1:1">
      <c r="A8" t="s">
        <v>42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50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2022-05-05T16:23:44Z</dcterms:created>
  <dcterms:modified xsi:type="dcterms:W3CDTF">2022-05-05T16:24:17Z</dcterms:modified>
</cp:coreProperties>
</file>