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2do 2022 descargado\"/>
    </mc:Choice>
  </mc:AlternateContent>
  <bookViews>
    <workbookView xWindow="0" yWindow="0" windowWidth="20490" windowHeight="7335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<sst xmlns="http://schemas.openxmlformats.org/spreadsheetml/2006/main" count="271" uniqueCount="103">
  <si>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</si>
  <si>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</si>
  <si>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</si>
  <si>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</si>
  <si>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</si>
  <si>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</si>
  <si>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</si>
  <si>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</si>
  <si>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</si>
  <si>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</si>
  <si>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</si>
  <si>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</si>
  <si>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</si>
  <si>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</si>
  <si>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</si>
  <si>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</si>
  <si>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</si>
  <si>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</si>
  <si>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</si>
  <si>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</si>
  <si>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</si>
  <si>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</si>
  <si>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</si>
  <si>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</si>
  <si>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</si>
  <si>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</si>
  <si>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</si>
  <si>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</si>
  <si>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</si>
  <si>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</si>
  <si>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</si>
  <si>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</si>
  <si>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</si>
  <si>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</si>
  <si>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</si>
  <si>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</si>
  <si>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693FB438A7FD9295AF3D5A758F6E498F</t>
  </si>
  <si>
    <t>2022</t>
  </si>
  <si>
    <t>01/04/2022</t>
  </si>
  <si>
    <t>30/06/2022</t>
  </si>
  <si>
    <t>Contable</t>
  </si>
  <si>
    <t>Estado analitico de la deuda y otros pasivos</t>
  </si>
  <si>
    <t>http://elota.gob.mx/cms/wp-content/uploads/2022/05/ESTADO-ANALITICO-DE-LA-DEUDA-Y-OTROS-PASIVOS-2.pdf</t>
  </si>
  <si>
    <t>http://armonizacioncontable.sinaloa.gob.mx/detalle/organismo.aspx?id=178</t>
  </si>
  <si>
    <t>Instituto municipal de la cultura de Elota</t>
  </si>
  <si>
    <t>15/07/2022</t>
  </si>
  <si>
    <t/>
  </si>
  <si>
    <t>E571F0319EB2C0F8AE11FAE83869E221</t>
  </si>
  <si>
    <t>Estado analitico del activo</t>
  </si>
  <si>
    <t>http://elota.gob.mx/cms/wp-content/uploads/2022/05/ESTADO-ANALITICO-DEL-ACTIVO-4.pdf</t>
  </si>
  <si>
    <t>F1D170EBFEED0FD9CE65EE780DD8F00E</t>
  </si>
  <si>
    <t>Estado de actividades</t>
  </si>
  <si>
    <t>http://elota.gob.mx/cms/wp-content/uploads/2022/05/ESTADO-DE-ACTIVIDADES-3.pdf</t>
  </si>
  <si>
    <t>8BE05E97C5E116C23C8D6197186D4586</t>
  </si>
  <si>
    <t>Estado de cambios en la situacion financiera</t>
  </si>
  <si>
    <t>http://elota.gob.mx/cms/wp-content/uploads/2022/05/ESTADO-DE-CAMBIOS-EN-LA-SITUACION-FINANCIERA-2.pdf</t>
  </si>
  <si>
    <t>31984A9A18811F35E3D6932717D63DF0</t>
  </si>
  <si>
    <t>Estado de flujos de efectivos</t>
  </si>
  <si>
    <t>http://elota.gob.mx/cms/wp-content/uploads/2022/05/ESTADO-DE-FLUJOS-DE-EFECTIVOS-1.pdf</t>
  </si>
  <si>
    <t>B5E30DCFD51C7C8E29B4E6AD557508D7</t>
  </si>
  <si>
    <t>Estado de la situacion financiera</t>
  </si>
  <si>
    <t>http://elota.gob.mx/cms/wp-content/uploads/2022/05/ESTADO-DE-LA-SITUACION-FINANCIERA-1.pdf</t>
  </si>
  <si>
    <t>2CEFC0555343F07466569B63F4AEF55F</t>
  </si>
  <si>
    <t>eEstado de variacion en la hacienda publica</t>
  </si>
  <si>
    <t>http://elota.gob.mx/cms/wp-content/uploads/2022/05/ESTADO-DE-VARIACION-EN-LA-HACIENDA-PUBLICA-3.pdf</t>
  </si>
  <si>
    <t>58C2B2F77F0CA2F873CF3A9EFA4F39CE</t>
  </si>
  <si>
    <t>Informe sobre pasivos contingentes</t>
  </si>
  <si>
    <t>http://elota.gob.mx/cms/wp-content/uploads/2022/05/INFORMES-SOBRE-PASIVOS-CONTINGENTES-1.pdf</t>
  </si>
  <si>
    <t>DC5ED49EAC68C8CEA54CFA108FE28F55</t>
  </si>
  <si>
    <t>Notas de los estados financieros</t>
  </si>
  <si>
    <t>http://elota.gob.mx/cms/wp-content/uploads/2022/05/NOTAS-DE-LOS-ESTADOS-FINANCIEROS.pdf</t>
  </si>
  <si>
    <t>FFE22C7D19A2310E9D9CE4117B61B2BF</t>
  </si>
  <si>
    <t>Programático</t>
  </si>
  <si>
    <t>Gasto por categoria programatica</t>
  </si>
  <si>
    <t>http://elota.gob.mx/cms/wp-content/uploads/2022/05/GASTO-POR-CATEGORIA-PROGRAMATICA-4.pdf</t>
  </si>
  <si>
    <t>10CE7C5CBE3D6F9CE07CA57E729BBD35</t>
  </si>
  <si>
    <t>Indicadores de resultados por programas presupuestarios</t>
  </si>
  <si>
    <t>http://elota.gob.mx/cms/wp-content/uploads/2022/05/INDICADORES-DE-RESULTADOS-POR-PROGRAMAS-PRESUPUESTARIOS.pdf</t>
  </si>
  <si>
    <t>7D88CB8E625A777726AE7D51198CAD23</t>
  </si>
  <si>
    <t>Programas y proyectos de imversion</t>
  </si>
  <si>
    <t>http://elota.gob.mx/cms/wp-content/uploads/2022/05/PROGRAMAS-Y-PROYECTOS-DE-INVERSION-3.pdf</t>
  </si>
  <si>
    <t>FA89AB1482465AD176CE58413FF3087A</t>
  </si>
  <si>
    <t>Presupuestal</t>
  </si>
  <si>
    <t>Endeudamiento neto</t>
  </si>
  <si>
    <t>http://elota.gob.mx/cms/wp-content/uploads/2022/05/ESNDEUDAMIENTO-NETO.pdf</t>
  </si>
  <si>
    <t>2B24C2BCB686B7DCF2F1E23AE14F6BBC</t>
  </si>
  <si>
    <t>Estado analitico de ingresos por rubro tipo clase concepto</t>
  </si>
  <si>
    <t>http://elota.gob.mx/cms/wp-content/uploads/2022/05/ESTADO-ANALITICO-DE-INGRESOS-POR-RUBRO-TIPO-CLASE-CONCEPTO.pdf</t>
  </si>
  <si>
    <t>B5017D536BA384BB2E8C309606729336</t>
  </si>
  <si>
    <t>Estado analitico de ingresos</t>
  </si>
  <si>
    <t>http://elota.gob.mx/cms/wp-content/uploads/2022/05/ESTADO-ANALITICO-DE-INGRESOS-3.pdf</t>
  </si>
  <si>
    <t>F2A857F2362D0FAB9B858B6F44EEEF10</t>
  </si>
  <si>
    <t>Estado analitico del ejercicio del presupuesto de egresos clasificacion administrativa</t>
  </si>
  <si>
    <t>http://elota.gob.mx/cms/wp-content/uploads/2022/05/ESTADO-ANALITICO-DEL-EJERCICIO-DEL-PRESUPUESTO-DE-EGRESOS-CLASIFICACION-ADMINISTRATIVA-1.pdf</t>
  </si>
  <si>
    <t>CFB50C4CD79DF006CF859837830A6EEE</t>
  </si>
  <si>
    <t>Estado analitico del ejercicio del presupuesto de egresos clasificacion economica por tipo de gasto</t>
  </si>
  <si>
    <t>http://elota.gob.mx/cms/wp-content/uploads/2022/05/ESTADO-ANALITICO-DEL-EJERCICIO-DEL-PRESUPUESTO-DE-EGRESOS-CLASIFICACION-ECONOMICA-POR-TIPO-DE-GASTO-1.pdf</t>
  </si>
  <si>
    <t>5C230BBAF1E6342C595C50C1BB3B2B5C</t>
  </si>
  <si>
    <t>Estado analitico del ejercicio del presupuesto de egresos clasificacion funcional finalidad y funcion</t>
  </si>
  <si>
    <t>http://elota.gob.mx/cms/wp-content/uploads/2022/05/ESTADO-ANALITICO-DEL-EJERCICIO-DEL-PRESUPUESTO-DE-EGRESOS-CLASIFICACION-FUNCIONAL-FINALIDAD-Y-FUNCION-1.pdf</t>
  </si>
  <si>
    <t>E1A745CC41A249BE3E9F3B31EB4F1E2A</t>
  </si>
  <si>
    <t>Estado analitico del ejercicio del presupuesto de egresos clasificcion por objeto del gasto capitulo concepto</t>
  </si>
  <si>
    <t>http://elota.gob.mx/cms/wp-content/uploads/2022/05/ESTADO-ANALITICO-DEL-EJERCICIO-DEL-PRESUPUESTO-DE-EGRESOS-CLASIFICACION-POR-OBJETO-DEL-GASTO-CAPITULO-CONCEPTO-1.pdf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</si>
</sst>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tabSelected="1" topLeftCell="A2" workbookViewId="0"/>
  </sheetViews>
  <sheetFormatPr baseColWidth="10" defaultColWidth="9.140625" defaultRowHeight="15" x14ac:dyDescent="0.25"/>
  <cols>
    <col min="1" max="1" width="36.140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0.85546875" bestFit="1" customWidth="1"/>
    <col min="7" max="7" width="161.8554687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43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50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51</v>
      </c>
      <c r="G10" s="2" t="s">
        <v>52</v>
      </c>
      <c r="H10" s="2" t="s">
        <v>43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53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54</v>
      </c>
      <c r="G11" s="2" t="s">
        <v>55</v>
      </c>
      <c r="H11" s="2" t="s">
        <v>43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56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57</v>
      </c>
      <c r="G12" s="2" t="s">
        <v>58</v>
      </c>
      <c r="H12" s="2" t="s">
        <v>43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59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60</v>
      </c>
      <c r="G13" s="2" t="s">
        <v>61</v>
      </c>
      <c r="H13" s="2" t="s">
        <v>43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62</v>
      </c>
      <c r="B14" s="2" t="s">
        <v>37</v>
      </c>
      <c r="C14" s="2" t="s">
        <v>38</v>
      </c>
      <c r="D14" s="2" t="s">
        <v>39</v>
      </c>
      <c r="E14" s="2" t="s">
        <v>40</v>
      </c>
      <c r="F14" s="2" t="s">
        <v>63</v>
      </c>
      <c r="G14" s="2" t="s">
        <v>64</v>
      </c>
      <c r="H14" s="2" t="s">
        <v>43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65</v>
      </c>
      <c r="B15" s="2" t="s">
        <v>37</v>
      </c>
      <c r="C15" s="2" t="s">
        <v>38</v>
      </c>
      <c r="D15" s="2" t="s">
        <v>39</v>
      </c>
      <c r="E15" s="2" t="s">
        <v>40</v>
      </c>
      <c r="F15" s="2" t="s">
        <v>66</v>
      </c>
      <c r="G15" s="2" t="s">
        <v>67</v>
      </c>
      <c r="H15" s="2" t="s">
        <v>43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68</v>
      </c>
      <c r="B16" s="2" t="s">
        <v>37</v>
      </c>
      <c r="C16" s="2" t="s">
        <v>38</v>
      </c>
      <c r="D16" s="2" t="s">
        <v>39</v>
      </c>
      <c r="E16" s="2" t="s">
        <v>40</v>
      </c>
      <c r="F16" s="2" t="s">
        <v>69</v>
      </c>
      <c r="G16" s="2" t="s">
        <v>70</v>
      </c>
      <c r="H16" s="2" t="s">
        <v>43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71</v>
      </c>
      <c r="B17" s="2" t="s">
        <v>37</v>
      </c>
      <c r="C17" s="2" t="s">
        <v>38</v>
      </c>
      <c r="D17" s="2" t="s">
        <v>39</v>
      </c>
      <c r="E17" s="2" t="s">
        <v>72</v>
      </c>
      <c r="F17" s="2" t="s">
        <v>73</v>
      </c>
      <c r="G17" s="2" t="s">
        <v>74</v>
      </c>
      <c r="H17" s="2" t="s">
        <v>43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75</v>
      </c>
      <c r="B18" s="2" t="s">
        <v>37</v>
      </c>
      <c r="C18" s="2" t="s">
        <v>38</v>
      </c>
      <c r="D18" s="2" t="s">
        <v>39</v>
      </c>
      <c r="E18" s="2" t="s">
        <v>72</v>
      </c>
      <c r="F18" s="2" t="s">
        <v>76</v>
      </c>
      <c r="G18" s="2" t="s">
        <v>77</v>
      </c>
      <c r="H18" s="2" t="s">
        <v>43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78</v>
      </c>
      <c r="B19" s="2" t="s">
        <v>37</v>
      </c>
      <c r="C19" s="2" t="s">
        <v>38</v>
      </c>
      <c r="D19" s="2" t="s">
        <v>39</v>
      </c>
      <c r="E19" s="2" t="s">
        <v>72</v>
      </c>
      <c r="F19" s="2" t="s">
        <v>79</v>
      </c>
      <c r="G19" s="2" t="s">
        <v>80</v>
      </c>
      <c r="H19" s="2" t="s">
        <v>43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81</v>
      </c>
      <c r="B20" s="2" t="s">
        <v>37</v>
      </c>
      <c r="C20" s="2" t="s">
        <v>38</v>
      </c>
      <c r="D20" s="2" t="s">
        <v>39</v>
      </c>
      <c r="E20" s="2" t="s">
        <v>82</v>
      </c>
      <c r="F20" s="2" t="s">
        <v>83</v>
      </c>
      <c r="G20" s="2" t="s">
        <v>84</v>
      </c>
      <c r="H20" s="2" t="s">
        <v>43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85</v>
      </c>
      <c r="B21" s="2" t="s">
        <v>37</v>
      </c>
      <c r="C21" s="2" t="s">
        <v>38</v>
      </c>
      <c r="D21" s="2" t="s">
        <v>39</v>
      </c>
      <c r="E21" s="2" t="s">
        <v>82</v>
      </c>
      <c r="F21" s="2" t="s">
        <v>86</v>
      </c>
      <c r="G21" s="2" t="s">
        <v>87</v>
      </c>
      <c r="H21" s="2" t="s">
        <v>43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88</v>
      </c>
      <c r="B22" s="2" t="s">
        <v>37</v>
      </c>
      <c r="C22" s="2" t="s">
        <v>38</v>
      </c>
      <c r="D22" s="2" t="s">
        <v>39</v>
      </c>
      <c r="E22" s="2" t="s">
        <v>82</v>
      </c>
      <c r="F22" s="2" t="s">
        <v>89</v>
      </c>
      <c r="G22" s="2" t="s">
        <v>90</v>
      </c>
      <c r="H22" s="2" t="s">
        <v>43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91</v>
      </c>
      <c r="B23" s="2" t="s">
        <v>37</v>
      </c>
      <c r="C23" s="2" t="s">
        <v>38</v>
      </c>
      <c r="D23" s="2" t="s">
        <v>39</v>
      </c>
      <c r="E23" s="2" t="s">
        <v>82</v>
      </c>
      <c r="F23" s="2" t="s">
        <v>92</v>
      </c>
      <c r="G23" s="2" t="s">
        <v>93</v>
      </c>
      <c r="H23" s="2" t="s">
        <v>43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94</v>
      </c>
      <c r="B24" s="2" t="s">
        <v>37</v>
      </c>
      <c r="C24" s="2" t="s">
        <v>38</v>
      </c>
      <c r="D24" s="2" t="s">
        <v>39</v>
      </c>
      <c r="E24" s="2" t="s">
        <v>82</v>
      </c>
      <c r="F24" s="2" t="s">
        <v>95</v>
      </c>
      <c r="G24" s="2" t="s">
        <v>96</v>
      </c>
      <c r="H24" s="2" t="s">
        <v>43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97</v>
      </c>
      <c r="B25" s="2" t="s">
        <v>37</v>
      </c>
      <c r="C25" s="2" t="s">
        <v>38</v>
      </c>
      <c r="D25" s="2" t="s">
        <v>39</v>
      </c>
      <c r="E25" s="2" t="s">
        <v>82</v>
      </c>
      <c r="F25" s="2" t="s">
        <v>98</v>
      </c>
      <c r="G25" s="2" t="s">
        <v>99</v>
      </c>
      <c r="H25" s="2" t="s">
        <v>43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100</v>
      </c>
      <c r="B26" s="2" t="s">
        <v>37</v>
      </c>
      <c r="C26" s="2" t="s">
        <v>38</v>
      </c>
      <c r="D26" s="2" t="s">
        <v>39</v>
      </c>
      <c r="E26" s="2" t="s">
        <v>82</v>
      </c>
      <c r="F26" s="2" t="s">
        <v>101</v>
      </c>
      <c r="G26" s="2" t="s">
        <v>102</v>
      </c>
      <c r="H26" s="2" t="s">
        <v>43</v>
      </c>
      <c r="I26" s="2" t="s">
        <v>44</v>
      </c>
      <c r="J26" s="2" t="s">
        <v>45</v>
      </c>
      <c r="K26" s="2" t="s">
        <v>39</v>
      </c>
      <c r="L26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82</v>
      </c>
    </row>
    <row r="3" spans="1:1" x14ac:dyDescent="0.25">
      <c r="A3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Brianda Sanchez</cp:lastModifiedBy>
  <dcterms:created xsi:type="dcterms:W3CDTF">2022-08-17T18:41:45Z</dcterms:created>
  <dcterms:modified xsi:type="dcterms:W3CDTF">2022-08-17T18:42:26Z</dcterms:modified>
</cp:coreProperties>
</file>