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para la pagina\segundo trimestre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<sst xmlns="http://schemas.openxmlformats.org/spreadsheetml/2006/main" count="75" uniqueCount="63">
  <si>
    <t>52857</t>
  </si>
  <si>
    <t>TÍTULO</t>
  </si>
  <si>
    <t>NOMBRE CORTO</t>
  </si>
  <si>
    <t>DESCRIPCIÓN</t>
  </si>
  <si>
    <t>Plan de Desarrollo (Nacional, Estatal, Municipal)</t>
  </si>
  <si>
    <t>LTAIPES96FIAB</t>
  </si>
  <si>
    <t>1</t>
  </si>
  <si>
    <t>4</t>
  </si>
  <si>
    <t>2</t>
  </si>
  <si>
    <t>9</t>
  </si>
  <si>
    <t>7</t>
  </si>
  <si>
    <t>13</t>
  </si>
  <si>
    <t>14</t>
  </si>
  <si>
    <t>503367</t>
  </si>
  <si>
    <t>503368</t>
  </si>
  <si>
    <t>503375</t>
  </si>
  <si>
    <t>503377</t>
  </si>
  <si>
    <t>503373</t>
  </si>
  <si>
    <t>503369</t>
  </si>
  <si>
    <t>503378</t>
  </si>
  <si>
    <t>503379</t>
  </si>
  <si>
    <t>503380</t>
  </si>
  <si>
    <t>503381</t>
  </si>
  <si>
    <t>503370</t>
  </si>
  <si>
    <t>503372</t>
  </si>
  <si>
    <t>503382</t>
  </si>
  <si>
    <t>503371</t>
  </si>
  <si>
    <t>503374</t>
  </si>
  <si>
    <t>503376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</si>
  <si>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</si>
  <si>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</si>
  <si>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</si>
  <si>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</si>
  <si>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</si>
  <si>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</si>
  <si>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</si>
  <si>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</si>
  <si>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</si>
  <si>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</si>
  <si>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</si>
  <si>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</si>
  <si>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</si>
  <si>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</si>
  <si>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</si>
  <si>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</si>
  <si>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</si>
  <si>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Plan Municipal de Desarrollo</t>
  </si>
  <si>
    <t>Municipal</t>
  </si>
  <si>
    <t/>
  </si>
  <si>
    <t>2022</t>
  </si>
  <si>
    <t>32DC49F395311E85EF45599F1A5A456E</t>
  </si>
  <si>
    <t>01/04/2022</t>
  </si>
  <si>
    <t>30/06/2022</t>
  </si>
  <si>
    <t>25/06/2022</t>
  </si>
  <si>
    <t>Especificar y desarrollar con eficiencia, eficacia, transparencia, honestidad y con un profundo sentido democrático, apegándose en todo a los principios de igualdad de genero como misión principal del Gobierno Municipal, los programas, planes y estrategias necesarios que beneficien directamente a la población, respetando los pilares y ejes transversales señalados en el Plan Estatal de Desarrollo Sinaloa 2022-2027.</t>
  </si>
  <si>
    <t>Mejorar las condiciones de vida de las personas del municipio de Elota para que se desarrollen en un contexto de seguridad, mediante un gobierno cercano a la gente, cuya base sea la igualdad sustantiva de genero, la cultura, la protección de la niñez y adolescencia, y el combate a la corrupción.</t>
  </si>
  <si>
    <t>Bienestar Social Sostenible, Desarrollo Económico, Gobierno Democrático Promotor de Paz, seguridad, Ética y Eficiencia.</t>
  </si>
  <si>
    <t>Se realizaron Foros de Participación Ciudadana con las cámaras, colegios, instituciones, asociaciones civiles y grupos de la sociedad organizada, con la finalidad de escuchar sus propuestas para fortalecer los Ejes Estratégicos del Plan, teniendo como sede el Palacio Municipal.</t>
  </si>
  <si>
    <t>http://elota.gob.mx/cms/wp-content/uploads/2022/07/PLAN-MUNICIPAL-DE-DESARROLLO-2021-2024.pdf</t>
  </si>
  <si>
    <t>Dirección de Desarrollo Social</t>
  </si>
  <si>
    <t>15/07/2022</t>
  </si>
  <si>
    <t>Nacional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</si>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</sst>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7109375" bestFit="1" customWidth="1"/>
    <col min="6" max="6" width="27.5703125" bestFit="1" customWidth="1"/>
    <col min="7" max="7" width="70.85546875" bestFit="1" customWidth="1"/>
    <col min="8" max="8" width="255" bestFit="1" customWidth="1"/>
    <col min="9" max="9" width="250.140625" bestFit="1" customWidth="1"/>
    <col min="10" max="10" width="255" bestFit="1" customWidth="1"/>
    <col min="11" max="11" width="232.42578125" bestFit="1" customWidth="1"/>
    <col min="12" max="12" width="25.42578125" bestFit="1" customWidth="1"/>
    <col min="13" max="13" width="89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50</v>
      </c>
      <c r="B8" s="2" t="s">
        <v>49</v>
      </c>
      <c r="C8" s="2" t="s">
        <v>51</v>
      </c>
      <c r="D8" s="2" t="s">
        <v>52</v>
      </c>
      <c r="E8" s="2" t="s">
        <v>46</v>
      </c>
      <c r="F8" s="2" t="s">
        <v>47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53</v>
      </c>
      <c r="M8" s="2" t="s">
        <v>58</v>
      </c>
      <c r="N8" s="2" t="s">
        <v>59</v>
      </c>
      <c r="O8" s="2" t="s">
        <v>60</v>
      </c>
      <c r="P8" s="2" t="s">
        <v>52</v>
      </c>
      <c r="Q8" s="2" t="s">
        <v>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2022-07-21T19:18:31Z</dcterms:created>
  <dcterms:modified xsi:type="dcterms:W3CDTF">2022-07-26T14:57:05Z</dcterms:modified>
</cp:coreProperties>
</file>