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<sst xmlns="http://schemas.openxmlformats.org/spreadsheetml/2006/main" count="86" uniqueCount="71">
  <si>
    <t>52633</t>
  </si>
  <si>
    <t>TÍTULO</t>
  </si>
  <si>
    <t>NOMBRE CORTO</t>
  </si>
  <si>
    <t>DESCRIPCIÓN</t>
  </si>
  <si>
    <t>Indicadores de interés público</t>
  </si>
  <si>
    <t>LTAIPES95FL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</si>
  <si>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</si>
  <si>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</si>
  <si>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</si>
  <si>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</si>
  <si>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</si>
  <si>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</si>
  <si>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</si>
  <si>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</si>
  <si>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</si>
  <si>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</si>
  <si>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</si>
  <si>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</si>
  <si>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</si>
  <si>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</si>
  <si>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</si>
  <si>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</si>
  <si>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</si>
  <si>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</si>
  <si>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</si>
  <si>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</si>
  <si>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</si>
  <si>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</si>
  <si>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</si>
  <si>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</si>
  <si>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</si>
  <si>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</si>
  <si>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</si>
  <si>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</si>
  <si>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</si>
  <si>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</si>
  <si>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</si>
  <si>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</si>
  <si>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</si>
  <si>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</si>
  <si>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</si>
  <si>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</si>
  <si>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</si>
  <si>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</si>
  <si>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</si>
  <si>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</si>
  <si>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</si>
  <si>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</si>
  <si>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</si>
  <si>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</si>
  <si>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</si>
  <si>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98DEB30DD53160CF578109E52E3140FF</t>
  </si>
  <si>
    <t>2024</t>
  </si>
  <si>
    <t>01/01/2024</t>
  </si>
  <si>
    <t>31/03/2024</t>
  </si>
  <si>
    <t>Informar sobre los servicios que ofrece el Instituto municipal de las mujeres de Elota</t>
  </si>
  <si>
    <t>Eventos para la detencion de violencia</t>
  </si>
  <si>
    <t>Eficiacia, calidad</t>
  </si>
  <si>
    <t>Informar sobre los eventos para la detencion de la violencia que ofrece el instituto municipal de las mujeres de Elota</t>
  </si>
  <si>
    <t>Eventos programados/por eventos realizados X100</t>
  </si>
  <si>
    <t>Eventos para la detencion de la violencia</t>
  </si>
  <si>
    <t>Trimestral</t>
  </si>
  <si>
    <t>150</t>
  </si>
  <si>
    <t>258</t>
  </si>
  <si>
    <t>138</t>
  </si>
  <si>
    <t>68.99</t>
  </si>
  <si>
    <t>Descendente</t>
  </si>
  <si>
    <t>Plan de desarrollo municipal</t>
  </si>
  <si>
    <t>Instituto municipal de las mujeres de elota</t>
  </si>
  <si>
    <t>En el periodo que se informa el instituto municipalde las mujeres de elota presenta un ajuste de metas en su avance cuantitativo debido a que en el año anterior se cumplieron en su totalidad dichas metas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</si>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</sst>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.7109375" bestFit="1" customWidth="1"/>
    <col min="6" max="6" width="33.28515625" bestFit="1" customWidth="1"/>
    <col min="7" max="7" width="20" bestFit="1" customWidth="1"/>
    <col min="8" max="8" width="98.7109375" bestFit="1" customWidth="1"/>
    <col min="9" max="9" width="43.5703125" bestFit="1" customWidth="1"/>
    <col min="10" max="10" width="35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173.140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54</v>
      </c>
      <c r="T8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2024-07-19T18:07:31Z</dcterms:created>
  <dcterms:modified xsi:type="dcterms:W3CDTF">2024-07-19T18:07:46Z</dcterms:modified>
</cp:coreProperties>
</file>