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5725"/>
</workbook>
</file>

<file path=xl/sharedStrings.xml><?xml version="1.0" encoding="utf-8"?>
<sst xmlns="http://schemas.openxmlformats.org/spreadsheetml/2006/main" count="111" uniqueCount="82">
  <si>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</si>
  <si>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</si>
  <si>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</si>
  <si>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</si>
  <si>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</si>
  <si>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</si>
  <si>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</si>
  <si>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</si>
  <si>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</si>
  <si>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</si>
  <si>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</si>
  <si>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</si>
  <si>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</si>
  <si>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</si>
  <si>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</si>
  <si>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</si>
  <si>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</si>
  <si>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</si>
  <si>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</si>
  <si>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</si>
  <si>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</si>
  <si>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</si>
  <si>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</si>
  <si>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</si>
  <si>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</si>
  <si>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</si>
  <si>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</si>
  <si>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</si>
  <si>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</si>
  <si>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</si>
  <si>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</si>
  <si>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</si>
  <si>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</si>
  <si>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</si>
  <si>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</si>
  <si>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</si>
  <si>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</si>
  <si>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</si>
  <si>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</si>
  <si>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</si>
  <si>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</si>
  <si>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</si>
  <si>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</si>
  <si>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</si>
  <si>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</si>
  <si>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</si>
  <si>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</si>
  <si>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</si>
  <si>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</si>
  <si>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</si>
  <si>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</si>
  <si>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</si>
  <si>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</si>
  <si>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518ED45D810FC944C844BA7972C55801</t>
  </si>
  <si>
    <t>2024</t>
  </si>
  <si>
    <t>01/04/2024</t>
  </si>
  <si>
    <t>30/06/2024</t>
  </si>
  <si>
    <t>Descacharrizacion</t>
  </si>
  <si>
    <t>Mantener cada una de las colonias y sindicaturas del municipio limpias</t>
  </si>
  <si>
    <t>Jornada de descacharrización</t>
  </si>
  <si>
    <t>Eficacia</t>
  </si>
  <si>
    <t>Mantener la limpieza y evitar la propagación de enfermedades como dengue zika y chikungunya</t>
  </si>
  <si>
    <t>Jornadas programadas/jornadas realizadas *100</t>
  </si>
  <si>
    <t>Jornadas</t>
  </si>
  <si>
    <t>Trimestral</t>
  </si>
  <si>
    <t>Llevar a cabo 6 jornadas de descacharrización en todo el municipio</t>
  </si>
  <si>
    <t>Sin ajustes de metas</t>
  </si>
  <si>
    <t>50.00%</t>
  </si>
  <si>
    <t>Ascendente</t>
  </si>
  <si>
    <t>Direccion de ecologia y medio ambiente</t>
  </si>
  <si>
    <t/>
  </si>
  <si>
    <t>84B41097E01D61D491ACCEEDF4A58F38</t>
  </si>
  <si>
    <t>Playa limpias</t>
  </si>
  <si>
    <t>Prevenir y corregir la contaminación para proteger y preservar las playas</t>
  </si>
  <si>
    <t>Conservar Certificación de playas limpias en el municipio</t>
  </si>
  <si>
    <t>Eficiencia, calidad</t>
  </si>
  <si>
    <t>Elevar la calidad y el nivel de vida de la población y sustentabilidad de los ecosistemas</t>
  </si>
  <si>
    <t>Playas limpias programadas/playas limpias certificadas *100</t>
  </si>
  <si>
    <t>Playas</t>
  </si>
  <si>
    <t>conservar certificación playa Ceuta</t>
  </si>
  <si>
    <t>100%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</si>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</sst>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/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62.28515625" bestFit="1" customWidth="1"/>
    <col min="7" max="7" width="48.7109375" bestFit="1" customWidth="1"/>
    <col min="8" max="8" width="20" bestFit="1" customWidth="1"/>
    <col min="9" max="9" width="82" bestFit="1" customWidth="1"/>
    <col min="10" max="10" width="51.71093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57.285156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4.5703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8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56</v>
      </c>
      <c r="U8" s="2" t="s">
        <v>70</v>
      </c>
    </row>
    <row r="9" spans="1:21" ht="45" customHeight="1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64</v>
      </c>
      <c r="M9" s="2" t="s">
        <v>6</v>
      </c>
      <c r="N9" s="2" t="s">
        <v>79</v>
      </c>
      <c r="O9" s="2" t="s">
        <v>66</v>
      </c>
      <c r="P9" s="2" t="s">
        <v>80</v>
      </c>
      <c r="Q9" s="2" t="s">
        <v>68</v>
      </c>
      <c r="R9" s="2" t="s">
        <v>69</v>
      </c>
      <c r="S9" s="2" t="s">
        <v>69</v>
      </c>
      <c r="T9" s="2" t="s">
        <v>56</v>
      </c>
      <c r="U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</cp:lastModifiedBy>
  <dcterms:created xsi:type="dcterms:W3CDTF">2024-07-16T17:04:49Z</dcterms:created>
  <dcterms:modified xsi:type="dcterms:W3CDTF">2024-07-16T16:32:42Z</dcterms:modified>
</cp:coreProperties>
</file>