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\Desktop\3er.  Trimestre 2025 Administracion\Art. 95 Administracion\"/>
    </mc:Choice>
  </mc:AlternateContent>
  <bookViews>
    <workbookView xWindow="0" yWindow="0" windowWidth="20460" windowHeight="7080"/>
  </bookViews>
  <sheets>
    <sheet name="Reporte de Formatos" sheetId="1" r:id="rId1"/>
    <sheet name="Tabla_499651" sheetId="2" r:id="rId2"/>
    <sheet name="Hidden_1_Tabla_499651" sheetId="3" r:id="rId3"/>
    <sheet name="Tabla_499652" sheetId="4" r:id="rId4"/>
    <sheet name="Hidden_1_Tabla_499652" sheetId="5" r:id="rId5"/>
    <sheet name="Tabla_499653" sheetId="6" r:id="rId6"/>
    <sheet name="Hidden_1_Tabla_499653" sheetId="7" r:id="rId7"/>
  </sheets>
  <definedNames>
    <definedName name="Hidden_1_Tabla_4996514">Hidden_1_Tabla_499651!$A$1:$A$2</definedName>
    <definedName name="Hidden_1_Tabla_4996524">Hidden_1_Tabla_499652!$A$1:$A$2</definedName>
    <definedName name="Hidden_1_Tabla_4996534">Hidden_1_Tabla_499653!$A$1:$A$2</definedName>
  </definedNames>
  <calcPr calcId="0"/>
</workbook>
</file>

<file path=xl/sharedStrings.xml><?xml version="1.0" encoding="utf-8"?>
<sst xmlns="http://schemas.openxmlformats.org/spreadsheetml/2006/main" count="121" uniqueCount="67">
  <si>
    <t>52657</t>
  </si>
  <si>
    <t>TÍTULO</t>
  </si>
  <si>
    <t>NOMBRE CORTO</t>
  </si>
  <si>
    <t>DESCRIPCIÓN</t>
  </si>
  <si>
    <t>Ingresos_Responsables de recibir, administrar y ejercer los ingresos</t>
  </si>
  <si>
    <t>LTAIPES95FXXIIIB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</si>
  <si>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</si>
  <si>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</si>
  <si>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</si>
  <si>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</si>
  <si>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</si>
  <si>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</si>
  <si>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</si>
  <si>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499644</t>
  </si>
  <si>
    <t>499645</t>
  </si>
  <si>
    <t>499646</t>
  </si>
  <si>
    <t>499651</t>
  </si>
  <si>
    <t>499652</t>
  </si>
  <si>
    <t>499653</t>
  </si>
  <si>
    <t>499647</t>
  </si>
  <si>
    <t>499649</t>
  </si>
  <si>
    <t>499650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</si>
  <si>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</si>
  <si>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</si>
  <si>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</si>
  <si>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</si>
  <si>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Tabla_499651</t>
  </si>
  <si>
    <t>Responsables de administrar los ingresos y cargo 
Tabla_499652</t>
  </si>
  <si>
    <t>Responsables de ejercer los ingresos y cargo 
Tabla_499653</t>
  </si>
  <si>
    <t>Área(s) responsable(s) que genera(n), posee(n), publica(n) y actualizan la información</t>
  </si>
  <si>
    <t>Fecha de actualización</t>
  </si>
  <si>
    <t>Nota</t>
  </si>
  <si>
    <t>9</t>
  </si>
  <si>
    <t>64232</t>
  </si>
  <si>
    <t>64233</t>
  </si>
  <si>
    <t>64234</t>
  </si>
  <si>
    <t>77653</t>
  </si>
  <si>
    <t>64235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</si>
  <si>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</si>
  <si>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</si>
  <si>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</si>
  <si>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</si>
  <si>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</si>
  <si>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</si>
  <si>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</si>
  <si>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</si>
  <si>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64236</t>
  </si>
  <si>
    <t>64237</t>
  </si>
  <si>
    <t>64238</t>
  </si>
  <si>
    <t>77647</t>
  </si>
  <si>
    <t>64239</t>
  </si>
  <si>
    <t>Cargo de las personas responsables de administrar los recursos</t>
  </si>
  <si>
    <t>64240</t>
  </si>
  <si>
    <t>64241</t>
  </si>
  <si>
    <t>64242</t>
  </si>
  <si>
    <t>77648</t>
  </si>
  <si>
    <t>64243</t>
  </si>
  <si>
    <t>Cargo de las personas responsables de ejercerlos</t>
  </si>
  <si>
    <t>Administracion del Sistema DIF Elota</t>
  </si>
  <si>
    <t>Alicia Abigail</t>
  </si>
  <si>
    <t>Gutierrez</t>
  </si>
  <si>
    <t>Mancillas</t>
  </si>
  <si>
    <t>Directora General del Sistema DIF Elota</t>
  </si>
  <si>
    <t>Sergio Javier</t>
  </si>
  <si>
    <t>Diaz</t>
  </si>
  <si>
    <t>Villanueva</t>
  </si>
  <si>
    <t>Administrador del Sistema DIF Elota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</si>
</sst>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3" borderId="0" xfId="1"/>
    <xf numFmtId="14" fontId="3" fillId="3" borderId="0" xfId="1" applyNumberFormat="1" applyAlignment="1">
      <alignment horizontal="left" vertical="top"/>
    </xf>
    <xf numFmtId="14" fontId="0" fillId="0" borderId="0" xfId="0" applyNumberFormat="1"/>
    <xf numFmtId="0" fontId="4" fillId="0" borderId="0" xfId="0" applyFont="1"/>
    <xf numFmtId="0" fontId="4" fillId="0" borderId="0" xfId="0" applyFont="1" applyAlignment="1">
      <alignment vertical="top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  <c r="I6" s="4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 s="6">
        <v>2025</v>
      </c>
      <c r="B8" s="7">
        <v>45839</v>
      </c>
      <c r="C8" s="7">
        <v>45930</v>
      </c>
      <c r="D8" s="6">
        <v>1</v>
      </c>
      <c r="E8" s="6">
        <v>1</v>
      </c>
      <c r="F8" s="6">
        <v>1</v>
      </c>
      <c r="G8" s="6" t="s">
        <v>58</v>
      </c>
      <c r="H8" s="8">
        <v>45930</v>
      </c>
    </row>
    <row r="9" spans="1:9" x14ac:dyDescent="0.25">
      <c r="A9" s="6">
        <v>2025</v>
      </c>
      <c r="B9" s="7">
        <v>45839</v>
      </c>
      <c r="C9" s="7">
        <v>45930</v>
      </c>
      <c r="D9" s="6">
        <v>2</v>
      </c>
      <c r="E9" s="6">
        <v>2</v>
      </c>
      <c r="F9" s="6">
        <v>2</v>
      </c>
      <c r="G9" s="6" t="s">
        <v>58</v>
      </c>
      <c r="H9" s="8">
        <v>45930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 s="9">
        <v>1</v>
      </c>
      <c r="B4" s="9" t="s">
        <v>59</v>
      </c>
      <c r="C4" s="9" t="s">
        <v>60</v>
      </c>
      <c r="D4" s="9" t="s">
        <v>61</v>
      </c>
      <c r="E4" t="s">
        <v>45</v>
      </c>
      <c r="F4" s="10" t="s">
        <v>62</v>
      </c>
    </row>
    <row r="5" spans="1:6" x14ac:dyDescent="0.25">
      <c r="A5" s="9">
        <v>2</v>
      </c>
      <c r="B5" s="9" t="s">
        <v>63</v>
      </c>
      <c r="C5" s="9" t="s">
        <v>64</v>
      </c>
      <c r="D5" s="9" t="s">
        <v>65</v>
      </c>
      <c r="E5" t="s">
        <v>44</v>
      </c>
      <c r="F5" s="10" t="s">
        <v>66</v>
      </c>
    </row>
  </sheetData>
  <dataValidations count="1">
    <dataValidation type="list" allowBlank="1" showErrorMessage="1" sqref="E4:E201">
      <formula1>Hidden_1_Tabla_4996514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 s="9">
        <v>1</v>
      </c>
      <c r="B4" s="9" t="s">
        <v>59</v>
      </c>
      <c r="C4" s="9" t="s">
        <v>60</v>
      </c>
      <c r="D4" s="9" t="s">
        <v>61</v>
      </c>
      <c r="E4" t="s">
        <v>45</v>
      </c>
      <c r="F4" s="10" t="s">
        <v>62</v>
      </c>
    </row>
    <row r="5" spans="1:6" x14ac:dyDescent="0.25">
      <c r="A5" s="9">
        <v>2</v>
      </c>
      <c r="B5" s="9" t="s">
        <v>63</v>
      </c>
      <c r="C5" s="9" t="s">
        <v>64</v>
      </c>
      <c r="D5" s="9" t="s">
        <v>65</v>
      </c>
      <c r="E5" t="s">
        <v>44</v>
      </c>
      <c r="F5" s="10" t="s">
        <v>66</v>
      </c>
    </row>
  </sheetData>
  <dataValidations count="2">
    <dataValidation type="list" allowBlank="1" showErrorMessage="1" sqref="E6:E201">
      <formula1>Hidden_1_Tabla_4996524</formula1>
    </dataValidation>
    <dataValidation type="list" allowBlank="1" showErrorMessage="1" sqref="E4:E5">
      <formula1>Hidden_1_Tabla_4996514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 s="9">
        <v>1</v>
      </c>
      <c r="B4" s="9" t="s">
        <v>59</v>
      </c>
      <c r="C4" s="9" t="s">
        <v>60</v>
      </c>
      <c r="D4" s="9" t="s">
        <v>61</v>
      </c>
      <c r="E4" t="s">
        <v>45</v>
      </c>
      <c r="F4" s="10" t="s">
        <v>62</v>
      </c>
    </row>
    <row r="5" spans="1:6" x14ac:dyDescent="0.25">
      <c r="A5" s="9">
        <v>2</v>
      </c>
      <c r="B5" s="9" t="s">
        <v>63</v>
      </c>
      <c r="C5" s="9" t="s">
        <v>64</v>
      </c>
      <c r="D5" s="9" t="s">
        <v>65</v>
      </c>
      <c r="E5" t="s">
        <v>44</v>
      </c>
      <c r="F5" s="10" t="s">
        <v>66</v>
      </c>
    </row>
  </sheetData>
  <dataValidations count="2">
    <dataValidation type="list" allowBlank="1" showErrorMessage="1" sqref="E6:E201">
      <formula1>Hidden_1_Tabla_4996534</formula1>
    </dataValidation>
    <dataValidation type="list" allowBlank="1" showErrorMessage="1" sqref="E4:E5">
      <formula1>Hidden_1_Tabla_4996514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Tabla_499651</vt:lpstr>
      <vt:lpstr>Hidden_1_Tabla_499651</vt:lpstr>
      <vt:lpstr>Tabla_499652</vt:lpstr>
      <vt:lpstr>Hidden_1_Tabla_499652</vt:lpstr>
      <vt:lpstr>Tabla_499653</vt:lpstr>
      <vt:lpstr>Hidden_1_Tabla_499653</vt:lpstr>
      <vt:lpstr>Hidden_1_Tabla_4996514</vt:lpstr>
      <vt:lpstr>Hidden_1_Tabla_4996524</vt:lpstr>
      <vt:lpstr>Hidden_1_Tabla_4996534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</cp:lastModifiedBy>
  <dcterms:created xsi:type="dcterms:W3CDTF">2024-05-28T18:49:59Z</dcterms:created>
  <dcterms:modified xsi:type="dcterms:W3CDTF">2025-10-24T19:35:07Z</dcterms:modified>
</cp:coreProperties>
</file>