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2DO TRIMESTRE 2025\ARTICULO 96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Tabla_503383" sheetId="3" r:id="rId3"/>
    <sheet name="Hidden_1_Tabla_503383" sheetId="4" r:id="rId4"/>
  </sheets>
  <definedNames>
    <definedName name="Hidden_1_Tabla_5033835">Hidden_1_Tabla_503383!$A$1:$A$2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<sst xmlns="http://schemas.openxmlformats.org/spreadsheetml/2006/main" count="82" uniqueCount="65">
  <si>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52855</t>
  </si>
  <si>
    <t>TÍTULO</t>
  </si>
  <si>
    <t>NOMBRE CORTO</t>
  </si>
  <si>
    <t>DESCRIPCIÓN</t>
  </si>
  <si>
    <t>Inversión concurrente en materia energética e infraestructura de obra pública</t>
  </si>
  <si>
    <t>LTAIPES96FIG</t>
  </si>
  <si>
    <t>Toda la información relativa a la inversión concurrente en materia energética e infraestructura de obra pública en la que participen con los sujetos obligados de la federación</t>
  </si>
  <si>
    <t>1</t>
  </si>
  <si>
    <t>4</t>
  </si>
  <si>
    <t>6</t>
  </si>
  <si>
    <t>7</t>
  </si>
  <si>
    <t>10</t>
  </si>
  <si>
    <t>2</t>
  </si>
  <si>
    <t>9</t>
  </si>
  <si>
    <t>13</t>
  </si>
  <si>
    <t>14</t>
  </si>
  <si>
    <t>503351</t>
  </si>
  <si>
    <t>503352</t>
  </si>
  <si>
    <t>503353</t>
  </si>
  <si>
    <t>503354</t>
  </si>
  <si>
    <t>503355</t>
  </si>
  <si>
    <t>503356</t>
  </si>
  <si>
    <t>503357</t>
  </si>
  <si>
    <t>503383</t>
  </si>
  <si>
    <t>503460</t>
  </si>
  <si>
    <t>503461</t>
  </si>
  <si>
    <t>503484</t>
  </si>
  <si>
    <t>503485</t>
  </si>
  <si>
    <t>590967</t>
  </si>
  <si>
    <t>503349</t>
  </si>
  <si>
    <t>503350</t>
  </si>
  <si>
    <t>Tabla Campos</t>
  </si>
  <si>
    <t>Ejercicio</t>
  </si>
  <si>
    <t>Fecha de inicio del periodo que se informa</t>
  </si>
  <si>
    <t>Fecha de término del periodo que se informa</t>
  </si>
  <si>
    <t>Fondos aportados (cantidad en pesos) en la inversión</t>
  </si>
  <si>
    <t>Descripción breve y clara de la obra o inversión</t>
  </si>
  <si>
    <t>Docto mediante el cual se formaliza la inversión.</t>
  </si>
  <si>
    <t>Hipervínculo al Docto. del convenio o acuerdo</t>
  </si>
  <si>
    <t>Participantes 
Tabla_503383</t>
  </si>
  <si>
    <t>Monto de partida presupuesta del Estado o municipios</t>
  </si>
  <si>
    <t>Hipervínculo al documento íntegro donde se consigna la partida presupuestal</t>
  </si>
  <si>
    <t>Área(s) responsable(s) que genera(n), posee(n), publica(n) y actualizan la información</t>
  </si>
  <si>
    <t>Fecha de validación</t>
  </si>
  <si>
    <t>Sexo (catálogo)</t>
  </si>
  <si>
    <t>Fecha de Actualización</t>
  </si>
  <si>
    <t>Nota</t>
  </si>
  <si>
    <t>Mujer</t>
  </si>
  <si>
    <t>Hombre</t>
  </si>
  <si>
    <t>64717</t>
  </si>
  <si>
    <t>64718</t>
  </si>
  <si>
    <t>64719</t>
  </si>
  <si>
    <t>64720</t>
  </si>
  <si>
    <t>81666</t>
  </si>
  <si>
    <t>64721</t>
  </si>
  <si>
    <t>64726</t>
  </si>
  <si>
    <t>ID</t>
  </si>
  <si>
    <t>Nombre de la unidad administrativa o área que participa</t>
  </si>
  <si>
    <t>Nombre(s)</t>
  </si>
  <si>
    <t>Primer apellido</t>
  </si>
  <si>
    <t>Segundo apellido</t>
  </si>
  <si>
    <t>Área de adscripción del servidor (a) público (a)</t>
  </si>
  <si>
    <t>Denominación del cargo o nombramiento</t>
  </si>
  <si>
    <t>En el periodo que se informa la Direccion de Desarrollo Urbano,Obras y Servicios Publicos no genero informacion relacionada en los criterios del 3 al 16 por lo que en virtud de lo anterior los campos correspondientes a dichos criterios permaneecen en blanco.</t>
  </si>
  <si>
    <t>Direccion de Desarrollo Urbano,Obras y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</si>
</sst>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40.77734375" bestFit="1" customWidth="1"/>
    <col min="6" max="6" width="41.6640625" bestFit="1" customWidth="1"/>
    <col min="7" max="7" width="39.33203125" bestFit="1" customWidth="1"/>
    <col min="8" max="8" width="46" bestFit="1" customWidth="1"/>
    <col min="9" max="9" width="46.44140625" bestFit="1" customWidth="1"/>
    <col min="10" max="10" width="65.88671875" bestFit="1" customWidth="1"/>
    <col min="11" max="11" width="73.21875" bestFit="1" customWidth="1"/>
    <col min="12" max="12" width="17.5546875" bestFit="1" customWidth="1"/>
    <col min="13" max="13" width="14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11</v>
      </c>
      <c r="I4" t="s">
        <v>7</v>
      </c>
      <c r="J4" t="s">
        <v>10</v>
      </c>
      <c r="K4" t="s">
        <v>12</v>
      </c>
      <c r="L4" t="s">
        <v>8</v>
      </c>
      <c r="M4" t="s">
        <v>13</v>
      </c>
      <c r="N4" t="s">
        <v>14</v>
      </c>
      <c r="O4" t="s">
        <v>15</v>
      </c>
    </row>
    <row r="5" spans="1:1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x14ac:dyDescent="0.3">
      <c r="A8">
        <v>2025</v>
      </c>
      <c r="B8" s="6">
        <v>45748</v>
      </c>
      <c r="C8" s="6">
        <v>45838</v>
      </c>
      <c r="K8" t="s">
        <v>64</v>
      </c>
      <c r="L8" s="6">
        <v>45838</v>
      </c>
      <c r="M8" t="s">
        <v>48</v>
      </c>
      <c r="N8" s="6">
        <v>45846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0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0" bestFit="1" customWidth="1"/>
    <col min="8" max="8" width="43.777343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13</v>
      </c>
      <c r="G1" t="s">
        <v>7</v>
      </c>
      <c r="H1" t="s">
        <v>7</v>
      </c>
    </row>
    <row r="2" spans="1:8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</row>
    <row r="3" spans="1:8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44</v>
      </c>
      <c r="G3" s="1" t="s">
        <v>61</v>
      </c>
      <c r="H3" s="1" t="s">
        <v>62</v>
      </c>
    </row>
  </sheetData>
  <dataValidations count="1">
    <dataValidation type="list" allowBlank="1" showErrorMessage="1" sqref="F4:F201">
      <formula1>Hidden_1_Tabla_5033835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Tabla_503383</vt:lpstr>
      <vt:lpstr>Hidden_1_Tabla_503383</vt:lpstr>
      <vt:lpstr>Hidden_1_Tabla_5033835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2025-07-08T18:51:14Z</dcterms:created>
  <dcterms:modified xsi:type="dcterms:W3CDTF">2025-07-08T18:53:55Z</dcterms:modified>
</cp:coreProperties>
</file>