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386890E1-D302-4A30-983B-B717188D8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<sst xmlns="http://schemas.openxmlformats.org/spreadsheetml/2006/main" count="144" uniqueCount="82">
  <si>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</si>
  <si>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</si>
  <si>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</si>
  <si>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</si>
  <si>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</si>
  <si>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</si>
  <si>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</si>
  <si>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</si>
  <si>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</si>
  <si>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</si>
  <si>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</si>
  <si>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</si>
  <si>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</si>
  <si>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</si>
  <si>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</si>
  <si>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</si>
  <si>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</si>
  <si>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</si>
  <si>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</si>
  <si>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</si>
  <si>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</si>
  <si>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</si>
  <si>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</si>
  <si>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</si>
  <si>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</si>
  <si>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</si>
  <si>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</si>
  <si>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</si>
  <si>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</si>
  <si>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</si>
  <si>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</si>
  <si>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</si>
  <si>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</si>
  <si>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</si>
  <si>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</si>
  <si>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</si>
  <si>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</si>
  <si>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</si>
  <si>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</si>
  <si>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</si>
  <si>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</si>
  <si>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 xml:space="preserve">Tesorería </t>
  </si>
  <si>
    <t>Estados de cambio en la situacion financiera</t>
  </si>
  <si>
    <t>Estados de flujo de efectivo</t>
  </si>
  <si>
    <t>Estado de situacion financiera</t>
  </si>
  <si>
    <t>Iindicadores de resultados por el programa presupuestarios</t>
  </si>
  <si>
    <t>Programas y proyectos de inversion</t>
  </si>
  <si>
    <t>Estado analitico del presupuesto de egresos clasificacion administrativa</t>
  </si>
  <si>
    <t>Estado analitico del ejercicio del presupuesto de egresos clasificacion economica</t>
  </si>
  <si>
    <t>Estado analitico del ejercicio del presupuesto de egresos clasificacion funcional</t>
  </si>
  <si>
    <t>Estado analitico de los ingresos</t>
  </si>
  <si>
    <t>Flujo de fondos</t>
  </si>
  <si>
    <t>Intereses de la deuda</t>
  </si>
  <si>
    <t>Informes sobre pasivos contingentes</t>
  </si>
  <si>
    <t>Notas de los estados financieros</t>
  </si>
  <si>
    <t>Gasto por categoria programatica</t>
  </si>
  <si>
    <t>Estado analitico de ingresos por rubro, tipo, clase y concepto</t>
  </si>
  <si>
    <t>Endeudamiento neto</t>
  </si>
  <si>
    <t>Estado de actividades</t>
  </si>
  <si>
    <t>Estado analitico del activo</t>
  </si>
  <si>
    <t>Estado analitico del ejercicio del presupuesto de egresos clasificacion por objeto del gasto</t>
  </si>
  <si>
    <t>http://elota.gob.mx/cms/wp-content/uploads/2022/08/ESTADO-ANALITICO-DE-LA-DEUDA-Y-OTROS-PASIVOS.pdf</t>
  </si>
  <si>
    <t>http://elota.gob.mx/cms/wp-content/uploads/2022/08/ESTADO-DE-CAMBIOS-EN-LA-SITUACION-FINANCIERA.pdf</t>
  </si>
  <si>
    <t>http://elota.gob.mx/cms/wp-content/uploads/2022/08/ESTADO-DE-FLUJO-DE-EFECTIVO.pdf</t>
  </si>
  <si>
    <t>http://elota.gob.mx/cms/wp-content/uploads/2022/08/ESTADO-DE-SITUACION-FINANCIERA-1.pdf</t>
  </si>
  <si>
    <t>http://elota.gob.mx/cms/wp-content/uploads/2022/08/INDICADORES-DE-RESULTADOS-2.pdf</t>
  </si>
  <si>
    <t>http://elota.gob.mx/cms/wp-content/uploads/2022/08/PROGRAMAS-Y-PROYECTOS-DE-INVERSION-1.pdf</t>
  </si>
  <si>
    <t>http://elota.gob.mx/cms/wp-content/uploads/2022/08/EDO-ANALIT-DEL-EJERC-DEL-PTO-DE-EGRESOS-CLASIF-ADMON.pdf</t>
  </si>
  <si>
    <t>http://elota.gob.mx/cms/wp-content/uploads/2022/08/EDO-ANALIT-DEL-EJERC-DEL-PTO-DE-EGRESOS-CLASIF-ECONOMICA.pdf</t>
  </si>
  <si>
    <t>http://elota.gob.mx/cms/wp-content/uploads/2022/08/EDO-ANALIT-DEL-EJERC-DEL-PTO-DE-EGRESOS-CLASIF-FUNCIONAL.pdf</t>
  </si>
  <si>
    <t>http://elota.gob.mx/cms/wp-content/uploads/2022/08/ESTADO-ANALITICO-DEL-INGRESO.pdf</t>
  </si>
  <si>
    <t>http://elota.gob.mx/cms/wp-content/uploads/2022/08/FLUJO-DE-FONDOS-3.pdf</t>
  </si>
  <si>
    <t>http://elota.gob.mx/cms/wp-content/uploads/2022/08/INTERESES-DE-LA-DEUDA-2.pdf</t>
  </si>
  <si>
    <t>http://elota.gob.mx/cms/wp-content/uploads/2022/08/INFORME-DE-PASIVOS-CONTINGENTES-2.pdf</t>
  </si>
  <si>
    <t>http://elota.gob.mx/cms/wp-content/uploads/2022/08/NOTAS-A-LOS-ESTADOS-FINANCIEROS-1.pdf</t>
  </si>
  <si>
    <t>http://elota.gob.mx/cms/wp-content/uploads/2022/08/GASTO-POR-CATEGORIA-PROGRAMATICA.pdf</t>
  </si>
  <si>
    <t>http://elota.gob.mx/cms/wp-content/uploads/2022/08/ESTADO-ANALITICO-DEL-INGRESO-POR-RUBRO-TIPO-CLASE-Y-CONCEPTO.pdf</t>
  </si>
  <si>
    <t>http://elota.gob.mx/cms/wp-content/uploads/2022/08/ENDEUDAMINETO-NETO.pdf</t>
  </si>
  <si>
    <t>http://elota.gob.mx/cms/wp-content/uploads/2022/08/ESTADO-DE-ACTIVIDADES-1.pdf</t>
  </si>
  <si>
    <t>http://elota.gob.mx/cms/wp-content/uploads/2022/08/ESTADO-ANALITICO-DEL-ACTIVO.pdf</t>
  </si>
  <si>
    <t>http://elota.gob.mx/cms/wp-content/uploads/2022/08/EDO-ANALIT-DEL-EJERC-DEL-PTO-DE-EGRESOS-CLASIF-POR-OBJETO-DEL-GASTO.pdf</t>
  </si>
  <si>
    <t>https://armonizacioncontable.sinaloa.gob.mx/detalle/organismo.aspx?id=105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</si>
</sst>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S95FXXIIB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s="3" t="s">
        <v>37</v>
      </c>
      <c r="E8" s="3" t="s">
        <v>40</v>
      </c>
      <c r="F8" s="4" t="s">
        <v>61</v>
      </c>
      <c r="G8" s="4" t="s">
        <v>81</v>
      </c>
      <c r="H8" t="s">
        <v>41</v>
      </c>
      <c r="I8" s="2">
        <v>44862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s="3" t="s">
        <v>37</v>
      </c>
      <c r="E9" s="3" t="s">
        <v>42</v>
      </c>
      <c r="F9" t="s">
        <v>62</v>
      </c>
      <c r="G9" s="4" t="s">
        <v>81</v>
      </c>
      <c r="H9" t="s">
        <v>41</v>
      </c>
      <c r="I9" s="2">
        <v>44862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s="3" t="s">
        <v>37</v>
      </c>
      <c r="E10" s="3" t="s">
        <v>43</v>
      </c>
      <c r="F10" t="s">
        <v>63</v>
      </c>
      <c r="G10" s="4" t="s">
        <v>81</v>
      </c>
      <c r="H10" t="s">
        <v>41</v>
      </c>
      <c r="I10" s="2">
        <v>44862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s="3" t="s">
        <v>37</v>
      </c>
      <c r="E11" s="3" t="s">
        <v>44</v>
      </c>
      <c r="F11" t="s">
        <v>64</v>
      </c>
      <c r="G11" s="4" t="s">
        <v>81</v>
      </c>
      <c r="H11" t="s">
        <v>41</v>
      </c>
      <c r="I11" s="2">
        <v>44862</v>
      </c>
      <c r="J11" s="2">
        <v>44834</v>
      </c>
    </row>
    <row r="12" spans="1:11" x14ac:dyDescent="0.25">
      <c r="A12">
        <v>2022</v>
      </c>
      <c r="B12" s="2">
        <v>44743</v>
      </c>
      <c r="C12" s="2">
        <v>44834</v>
      </c>
      <c r="D12" s="3" t="s">
        <v>39</v>
      </c>
      <c r="E12" s="3" t="s">
        <v>45</v>
      </c>
      <c r="F12" s="4" t="s">
        <v>65</v>
      </c>
      <c r="G12" s="4" t="s">
        <v>81</v>
      </c>
      <c r="H12" t="s">
        <v>41</v>
      </c>
      <c r="I12" s="2">
        <v>44862</v>
      </c>
      <c r="J12" s="2">
        <v>44834</v>
      </c>
    </row>
    <row r="13" spans="1:11" x14ac:dyDescent="0.25">
      <c r="A13">
        <v>2022</v>
      </c>
      <c r="B13" s="2">
        <v>44743</v>
      </c>
      <c r="C13" s="2">
        <v>44834</v>
      </c>
      <c r="D13" s="3" t="s">
        <v>39</v>
      </c>
      <c r="E13" s="3" t="s">
        <v>46</v>
      </c>
      <c r="F13" t="s">
        <v>66</v>
      </c>
      <c r="G13" s="4" t="s">
        <v>81</v>
      </c>
      <c r="H13" t="s">
        <v>41</v>
      </c>
      <c r="I13" s="2">
        <v>44862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s="3" t="s">
        <v>38</v>
      </c>
      <c r="E14" s="3" t="s">
        <v>47</v>
      </c>
      <c r="F14" t="s">
        <v>67</v>
      </c>
      <c r="G14" s="4" t="s">
        <v>81</v>
      </c>
      <c r="H14" t="s">
        <v>41</v>
      </c>
      <c r="I14" s="2">
        <v>44862</v>
      </c>
      <c r="J14" s="2">
        <v>44834</v>
      </c>
    </row>
    <row r="15" spans="1:11" ht="25.5" x14ac:dyDescent="0.25">
      <c r="A15">
        <v>2022</v>
      </c>
      <c r="B15" s="2">
        <v>44743</v>
      </c>
      <c r="C15" s="2">
        <v>44834</v>
      </c>
      <c r="D15" s="3" t="s">
        <v>38</v>
      </c>
      <c r="E15" s="3" t="s">
        <v>48</v>
      </c>
      <c r="F15" t="s">
        <v>68</v>
      </c>
      <c r="G15" s="4" t="s">
        <v>81</v>
      </c>
      <c r="H15" t="s">
        <v>41</v>
      </c>
      <c r="I15" s="2">
        <v>44862</v>
      </c>
      <c r="J15" s="2">
        <v>44834</v>
      </c>
    </row>
    <row r="16" spans="1:11" ht="25.5" x14ac:dyDescent="0.25">
      <c r="A16">
        <v>2022</v>
      </c>
      <c r="B16" s="2">
        <v>44743</v>
      </c>
      <c r="C16" s="2">
        <v>44834</v>
      </c>
      <c r="D16" s="3" t="s">
        <v>38</v>
      </c>
      <c r="E16" s="3" t="s">
        <v>49</v>
      </c>
      <c r="F16" t="s">
        <v>69</v>
      </c>
      <c r="G16" s="4" t="s">
        <v>81</v>
      </c>
      <c r="H16" t="s">
        <v>41</v>
      </c>
      <c r="I16" s="2">
        <v>44862</v>
      </c>
      <c r="J16" s="2">
        <v>44834</v>
      </c>
    </row>
    <row r="17" spans="1:10" x14ac:dyDescent="0.25">
      <c r="A17">
        <v>2022</v>
      </c>
      <c r="B17" s="2">
        <v>44743</v>
      </c>
      <c r="C17" s="2">
        <v>44834</v>
      </c>
      <c r="D17" s="3" t="s">
        <v>38</v>
      </c>
      <c r="E17" s="3" t="s">
        <v>50</v>
      </c>
      <c r="F17" t="s">
        <v>70</v>
      </c>
      <c r="G17" s="4" t="s">
        <v>81</v>
      </c>
      <c r="H17" t="s">
        <v>41</v>
      </c>
      <c r="I17" s="2">
        <v>44862</v>
      </c>
      <c r="J17" s="2">
        <v>44834</v>
      </c>
    </row>
    <row r="18" spans="1:10" x14ac:dyDescent="0.25">
      <c r="A18">
        <v>2022</v>
      </c>
      <c r="B18" s="2">
        <v>44743</v>
      </c>
      <c r="C18" s="2">
        <v>44834</v>
      </c>
      <c r="D18" s="3" t="s">
        <v>38</v>
      </c>
      <c r="E18" s="3" t="s">
        <v>51</v>
      </c>
      <c r="F18" t="s">
        <v>71</v>
      </c>
      <c r="G18" s="4" t="s">
        <v>81</v>
      </c>
      <c r="H18" t="s">
        <v>41</v>
      </c>
      <c r="I18" s="2">
        <v>44862</v>
      </c>
      <c r="J18" s="2">
        <v>44834</v>
      </c>
    </row>
    <row r="19" spans="1:10" x14ac:dyDescent="0.25">
      <c r="A19">
        <v>2022</v>
      </c>
      <c r="B19" s="2">
        <v>44743</v>
      </c>
      <c r="C19" s="2">
        <v>44834</v>
      </c>
      <c r="D19" s="3" t="s">
        <v>38</v>
      </c>
      <c r="E19" s="3" t="s">
        <v>52</v>
      </c>
      <c r="F19" t="s">
        <v>72</v>
      </c>
      <c r="G19" s="4" t="s">
        <v>81</v>
      </c>
      <c r="H19" t="s">
        <v>41</v>
      </c>
      <c r="I19" s="2">
        <v>44862</v>
      </c>
      <c r="J19" s="2">
        <v>44834</v>
      </c>
    </row>
    <row r="20" spans="1:10" x14ac:dyDescent="0.25">
      <c r="A20">
        <v>2022</v>
      </c>
      <c r="B20" s="2">
        <v>44743</v>
      </c>
      <c r="C20" s="2">
        <v>44834</v>
      </c>
      <c r="D20" s="3" t="s">
        <v>37</v>
      </c>
      <c r="E20" s="3" t="s">
        <v>53</v>
      </c>
      <c r="F20" t="s">
        <v>73</v>
      </c>
      <c r="G20" s="4" t="s">
        <v>81</v>
      </c>
      <c r="H20" t="s">
        <v>41</v>
      </c>
      <c r="I20" s="2">
        <v>44862</v>
      </c>
      <c r="J20" s="2">
        <v>44834</v>
      </c>
    </row>
    <row r="21" spans="1:10" x14ac:dyDescent="0.25">
      <c r="A21">
        <v>2022</v>
      </c>
      <c r="B21" s="2">
        <v>44743</v>
      </c>
      <c r="C21" s="2">
        <v>44834</v>
      </c>
      <c r="D21" s="3" t="s">
        <v>37</v>
      </c>
      <c r="E21" s="3" t="s">
        <v>54</v>
      </c>
      <c r="F21" t="s">
        <v>74</v>
      </c>
      <c r="G21" s="4" t="s">
        <v>81</v>
      </c>
      <c r="H21" t="s">
        <v>41</v>
      </c>
      <c r="I21" s="2">
        <v>44862</v>
      </c>
      <c r="J21" s="2">
        <v>44834</v>
      </c>
    </row>
    <row r="22" spans="1:10" x14ac:dyDescent="0.25">
      <c r="A22">
        <v>2022</v>
      </c>
      <c r="B22" s="2">
        <v>44743</v>
      </c>
      <c r="C22" s="2">
        <v>44834</v>
      </c>
      <c r="D22" s="3" t="s">
        <v>39</v>
      </c>
      <c r="E22" s="3" t="s">
        <v>55</v>
      </c>
      <c r="F22" t="s">
        <v>75</v>
      </c>
      <c r="G22" s="4" t="s">
        <v>81</v>
      </c>
      <c r="H22" t="s">
        <v>41</v>
      </c>
      <c r="I22" s="2">
        <v>44862</v>
      </c>
      <c r="J22" s="2">
        <v>44834</v>
      </c>
    </row>
    <row r="23" spans="1:10" x14ac:dyDescent="0.25">
      <c r="A23">
        <v>2022</v>
      </c>
      <c r="B23" s="2">
        <v>44743</v>
      </c>
      <c r="C23" s="2">
        <v>44834</v>
      </c>
      <c r="D23" s="3" t="s">
        <v>38</v>
      </c>
      <c r="E23" s="3" t="s">
        <v>56</v>
      </c>
      <c r="F23" t="s">
        <v>76</v>
      </c>
      <c r="G23" s="4" t="s">
        <v>81</v>
      </c>
      <c r="H23" t="s">
        <v>41</v>
      </c>
      <c r="I23" s="2">
        <v>44862</v>
      </c>
      <c r="J23" s="2">
        <v>44834</v>
      </c>
    </row>
    <row r="24" spans="1:10" x14ac:dyDescent="0.25">
      <c r="A24">
        <v>2022</v>
      </c>
      <c r="B24" s="2">
        <v>44743</v>
      </c>
      <c r="C24" s="2">
        <v>44834</v>
      </c>
      <c r="D24" s="3" t="s">
        <v>38</v>
      </c>
      <c r="E24" s="3" t="s">
        <v>57</v>
      </c>
      <c r="F24" t="s">
        <v>77</v>
      </c>
      <c r="G24" s="4" t="s">
        <v>81</v>
      </c>
      <c r="H24" t="s">
        <v>41</v>
      </c>
      <c r="I24" s="2">
        <v>44862</v>
      </c>
      <c r="J24" s="2">
        <v>44834</v>
      </c>
    </row>
    <row r="25" spans="1:10" x14ac:dyDescent="0.25">
      <c r="A25">
        <v>2022</v>
      </c>
      <c r="B25" s="2">
        <v>44743</v>
      </c>
      <c r="C25" s="2">
        <v>44834</v>
      </c>
      <c r="D25" s="3" t="s">
        <v>37</v>
      </c>
      <c r="E25" s="3" t="s">
        <v>58</v>
      </c>
      <c r="F25" t="s">
        <v>78</v>
      </c>
      <c r="G25" s="4" t="s">
        <v>81</v>
      </c>
      <c r="H25" t="s">
        <v>41</v>
      </c>
      <c r="I25" s="2">
        <v>44862</v>
      </c>
      <c r="J25" s="2">
        <v>44834</v>
      </c>
    </row>
    <row r="26" spans="1:10" x14ac:dyDescent="0.25">
      <c r="A26">
        <v>2022</v>
      </c>
      <c r="B26" s="2">
        <v>44743</v>
      </c>
      <c r="C26" s="2">
        <v>44834</v>
      </c>
      <c r="D26" s="3" t="s">
        <v>37</v>
      </c>
      <c r="E26" s="3" t="s">
        <v>59</v>
      </c>
      <c r="F26" t="s">
        <v>79</v>
      </c>
      <c r="G26" s="4" t="s">
        <v>81</v>
      </c>
      <c r="H26" t="s">
        <v>41</v>
      </c>
      <c r="I26" s="2">
        <v>44862</v>
      </c>
      <c r="J26" s="2">
        <v>44834</v>
      </c>
    </row>
    <row r="27" spans="1:10" ht="25.5" x14ac:dyDescent="0.25">
      <c r="A27">
        <v>2022</v>
      </c>
      <c r="B27" s="2">
        <v>44743</v>
      </c>
      <c r="C27" s="2">
        <v>44834</v>
      </c>
      <c r="D27" s="3" t="s">
        <v>38</v>
      </c>
      <c r="E27" s="3" t="s">
        <v>60</v>
      </c>
      <c r="F27" t="s">
        <v>80</v>
      </c>
      <c r="G27" s="4" t="s">
        <v>81</v>
      </c>
      <c r="H27" t="s">
        <v>41</v>
      </c>
      <c r="I27" s="2">
        <v>44862</v>
      </c>
      <c r="J27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28:D201" xr:uid="{00000000-0002-0000-0000-000000000000}">
      <formula1>Hidden_13</formula1>
    </dataValidation>
    <dataValidation type="list" allowBlank="1" showErrorMessage="1" sqref="D8:D27" xr:uid="{ECB92B57-76D5-4BFA-8CA8-A7B0D95A2D1F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2021-08-23T16:56:33Z</dcterms:created>
  <dcterms:modified xsi:type="dcterms:W3CDTF">2023-01-24T20:16:04Z</dcterms:modified>
</cp:coreProperties>
</file>