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4C297492-3F56-45E1-A110-F771788BAF04}" xr6:coauthVersionLast="47" xr6:coauthVersionMax="47" xr10:uidLastSave="{00000000-0000-0000-0000-000000000000}"/>
  <bookViews>
    <workbookView xWindow="1950" yWindow="600" windowWidth="1611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<sst xmlns="http://schemas.openxmlformats.org/spreadsheetml/2006/main" count="3789" uniqueCount="657">
  <si>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</si>
  <si>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</si>
  <si>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</si>
  <si>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</si>
  <si>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</si>
  <si>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</si>
  <si>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</si>
  <si>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</si>
  <si>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</si>
  <si>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</si>
  <si>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</si>
  <si>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</si>
  <si>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</si>
  <si>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</si>
  <si>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</si>
  <si>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</si>
  <si>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</si>
  <si>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</si>
  <si>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</si>
  <si>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</si>
  <si>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</si>
  <si>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</si>
  <si>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</si>
  <si>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</si>
  <si>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</si>
  <si>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</si>
  <si>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</si>
  <si>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</si>
  <si>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</si>
  <si>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</si>
  <si>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</si>
  <si>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</si>
  <si>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</si>
  <si>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</si>
  <si>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</si>
  <si>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</si>
  <si>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</si>
  <si>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</si>
  <si>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</si>
  <si>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</si>
  <si>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</si>
  <si>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</si>
  <si>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</si>
  <si>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</si>
  <si>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</si>
  <si>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</si>
  <si>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</si>
  <si>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</si>
  <si>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</si>
  <si>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</si>
  <si>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</si>
  <si>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</si>
  <si>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</si>
  <si>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</si>
  <si>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</si>
  <si>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</si>
  <si>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</si>
  <si>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</si>
  <si>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</si>
  <si>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</si>
  <si>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</si>
  <si>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</si>
  <si>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</si>
  <si>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</si>
  <si>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</si>
  <si>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</si>
  <si>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</si>
  <si>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</si>
  <si>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</si>
  <si>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</si>
  <si>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</si>
  <si>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</si>
  <si>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</si>
  <si>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</si>
  <si>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</si>
  <si>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</si>
  <si>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</si>
  <si>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</si>
  <si>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</si>
  <si>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</si>
  <si>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</si>
  <si>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</si>
  <si>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</si>
  <si>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</si>
  <si>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</si>
  <si>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</si>
  <si>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</si>
  <si>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</si>
  <si>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</si>
  <si>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</si>
  <si>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</si>
  <si>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</si>
  <si>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</si>
  <si>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</si>
  <si>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</si>
  <si>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</si>
  <si>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</si>
  <si>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</si>
  <si>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</si>
  <si>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</si>
  <si>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</si>
  <si>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</si>
  <si>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</si>
  <si>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</si>
  <si>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</si>
  <si>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</si>
  <si>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</si>
  <si>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</si>
  <si>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0EFE56F88D11299A0EDC8B9D519BA0DE</t>
  </si>
  <si>
    <t>2023</t>
  </si>
  <si>
    <t>01/01/2023</t>
  </si>
  <si>
    <t>31/03/2023</t>
  </si>
  <si>
    <t>Persona física</t>
  </si>
  <si>
    <t>Jose Alberto</t>
  </si>
  <si>
    <t>Sedano</t>
  </si>
  <si>
    <t>Picos</t>
  </si>
  <si>
    <t/>
  </si>
  <si>
    <t>Nacional</t>
  </si>
  <si>
    <t>México</t>
  </si>
  <si>
    <t>SEPA540308H53</t>
  </si>
  <si>
    <t>Sinaloa</t>
  </si>
  <si>
    <t>No</t>
  </si>
  <si>
    <t>ALIMENTOS</t>
  </si>
  <si>
    <t>Calle</t>
  </si>
  <si>
    <t>16 De Septiembre</t>
  </si>
  <si>
    <t>S/N</t>
  </si>
  <si>
    <t>Colonia</t>
  </si>
  <si>
    <t>Centro</t>
  </si>
  <si>
    <t>La Cruz</t>
  </si>
  <si>
    <t>8</t>
  </si>
  <si>
    <t>Elota</t>
  </si>
  <si>
    <t>82700</t>
  </si>
  <si>
    <t>http://elota.gob.mx/cms/wp-content/uploads/2022/04/PADRON-DE-PROVEEDORES.pdf</t>
  </si>
  <si>
    <t>Tesorería</t>
  </si>
  <si>
    <t>19/04/2023</t>
  </si>
  <si>
    <t>2DFA62923116D4F48BB5010D0C515EDA</t>
  </si>
  <si>
    <t>Agustina</t>
  </si>
  <si>
    <t>Cabanillas</t>
  </si>
  <si>
    <t>Rodriguez</t>
  </si>
  <si>
    <t>CARA520116133</t>
  </si>
  <si>
    <t>Angel Flores</t>
  </si>
  <si>
    <t>AF7A3FD3CF5F1AA96880593BCC3235A1</t>
  </si>
  <si>
    <t>Lucila</t>
  </si>
  <si>
    <t>Quiñonez</t>
  </si>
  <si>
    <t>Velarde</t>
  </si>
  <si>
    <t>QUVL-411213-T24</t>
  </si>
  <si>
    <t>ARRENDAMIENTO DE BIEN INMUEBLE</t>
  </si>
  <si>
    <t>Jose Maria Morelos</t>
  </si>
  <si>
    <t>Loma Linda</t>
  </si>
  <si>
    <t>4992C7D28101911F42AEE228FBF519C0</t>
  </si>
  <si>
    <t>Diana Laura</t>
  </si>
  <si>
    <t>Carrasco</t>
  </si>
  <si>
    <t>Zamora</t>
  </si>
  <si>
    <t>CAZD950705T89</t>
  </si>
  <si>
    <t>MATERIAL DE CONSTRUCCION</t>
  </si>
  <si>
    <t>Pedro Infante</t>
  </si>
  <si>
    <t>31</t>
  </si>
  <si>
    <t>Miramar</t>
  </si>
  <si>
    <t>E781749B17C6124AA126700C1EAFA5B4</t>
  </si>
  <si>
    <t>Persona moral</t>
  </si>
  <si>
    <t>ROGAS S.A DE C.V</t>
  </si>
  <si>
    <t>Rogas S.A De C.V</t>
  </si>
  <si>
    <t>ROG821220CG4</t>
  </si>
  <si>
    <t>ARTICULOS DE PAPELERIA</t>
  </si>
  <si>
    <t>Juan Jose Rios</t>
  </si>
  <si>
    <t>498</t>
  </si>
  <si>
    <t>Jorge Almada</t>
  </si>
  <si>
    <t>Culiacan</t>
  </si>
  <si>
    <t>6</t>
  </si>
  <si>
    <t>80200</t>
  </si>
  <si>
    <t>78213E8AF3214C0DCA0648E97A422AA0</t>
  </si>
  <si>
    <t>Alma Delia</t>
  </si>
  <si>
    <t>Meza</t>
  </si>
  <si>
    <t>Flores</t>
  </si>
  <si>
    <t>MEFA-800215-3CB</t>
  </si>
  <si>
    <t>Sur 24</t>
  </si>
  <si>
    <t>Guadalupe Victoria</t>
  </si>
  <si>
    <t>B96929D9C36D56FA6EDD2651345A701A</t>
  </si>
  <si>
    <t>Rene</t>
  </si>
  <si>
    <t>Sanchez</t>
  </si>
  <si>
    <t>Molina</t>
  </si>
  <si>
    <t>SAMR740130</t>
  </si>
  <si>
    <t>MATERIAL DE ASEO Y LIMPIA</t>
  </si>
  <si>
    <t>Josefa Ortiz De Dominguez</t>
  </si>
  <si>
    <t>8342D74263CCDB4CD92150F58E8957F0</t>
  </si>
  <si>
    <t>Veronica Guadalupe</t>
  </si>
  <si>
    <t>Perez</t>
  </si>
  <si>
    <t>Peña</t>
  </si>
  <si>
    <t>PEPV-671111-VD9</t>
  </si>
  <si>
    <t>VENTA DE INSUMOS PARA IMPRESORAS</t>
  </si>
  <si>
    <t>Jose Aguilar Barraza</t>
  </si>
  <si>
    <t>D185F14C5BB1F030A5968902877C5364</t>
  </si>
  <si>
    <t>Jorge Luis</t>
  </si>
  <si>
    <t>PECJ-941107-KT9</t>
  </si>
  <si>
    <t>RENTA DE MOBILIARIO PARA EVENTOS</t>
  </si>
  <si>
    <t>5 De Febrero</t>
  </si>
  <si>
    <t>D1442CD1FA697BC7F5FE767725A0138F</t>
  </si>
  <si>
    <t>Blanca Nereida</t>
  </si>
  <si>
    <t>Astorga</t>
  </si>
  <si>
    <t>Mora</t>
  </si>
  <si>
    <t>AOMB-750420-KV2</t>
  </si>
  <si>
    <t>Boulevard</t>
  </si>
  <si>
    <t>Luis Donaldo Colosio</t>
  </si>
  <si>
    <t>Arroyitos</t>
  </si>
  <si>
    <t>6FB80D89A35DB05D83F96CC014F59A67</t>
  </si>
  <si>
    <t>Sandra Luz</t>
  </si>
  <si>
    <t>Vidal</t>
  </si>
  <si>
    <t>VIZS-770410-IR8</t>
  </si>
  <si>
    <t>MATERIAL PARA CONSTRUCCION</t>
  </si>
  <si>
    <t>Sur 12</t>
  </si>
  <si>
    <t>139185305686B8AD2F5C92408E94A6EA</t>
  </si>
  <si>
    <t>Teofilo Gabriel</t>
  </si>
  <si>
    <t>Avilez</t>
  </si>
  <si>
    <t>Ruiz</t>
  </si>
  <si>
    <t>AIRT680401ADA</t>
  </si>
  <si>
    <t>VENTA DE PINTURA E INSUMOS PARA PINTURA</t>
  </si>
  <si>
    <t>Avenida</t>
  </si>
  <si>
    <t>Gabriel Leyva Solano</t>
  </si>
  <si>
    <t>B93FB4DB8FCB3AB94234CCF87C3B29A0</t>
  </si>
  <si>
    <t>DICONSA S.A DE C.V</t>
  </si>
  <si>
    <t>Diconsa S.A De C.V</t>
  </si>
  <si>
    <t>DIC860428M2A</t>
  </si>
  <si>
    <t>VENTA DE PRODUCTOS BASICOS</t>
  </si>
  <si>
    <t>Insurgentes Sur</t>
  </si>
  <si>
    <t>Villa Olimpica</t>
  </si>
  <si>
    <t>12</t>
  </si>
  <si>
    <t>Tlalpan</t>
  </si>
  <si>
    <t>Cdmx</t>
  </si>
  <si>
    <t>14020</t>
  </si>
  <si>
    <t>7ED16903DF96865C2A0C2E550388D0F0</t>
  </si>
  <si>
    <t>Maria De Jesus</t>
  </si>
  <si>
    <t>Torres</t>
  </si>
  <si>
    <t>Otero</t>
  </si>
  <si>
    <t>TOOJ-720306-G31</t>
  </si>
  <si>
    <t>Poniente 24</t>
  </si>
  <si>
    <t>Victor Manuel Quintero</t>
  </si>
  <si>
    <t>EB11324A6BBF61E1E73FA4B057FFD80F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</si>
  <si>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</si>
  <si>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</si>
  <si>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</si>
  <si>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</si>
  <si>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</si>
  <si>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</si>
  <si>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</si>
  <si>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88385152D828A3302AD3CB80EEA5135E</t>
  </si>
  <si>
    <t>ACCYMART S.A DE C.V</t>
  </si>
  <si>
    <t>Accymart S.A De C.V</t>
  </si>
  <si>
    <t>ACC13080219</t>
  </si>
  <si>
    <t>FLORERIA</t>
  </si>
  <si>
    <t>Morelos Sur</t>
  </si>
  <si>
    <t>275-A</t>
  </si>
  <si>
    <t>6D3E6A516E26629DFB42774C3E67987F</t>
  </si>
  <si>
    <t>Cesar</t>
  </si>
  <si>
    <t>Vega</t>
  </si>
  <si>
    <t>Lopez</t>
  </si>
  <si>
    <t>VELC530619G12</t>
  </si>
  <si>
    <t>VENTA DE AGUA</t>
  </si>
  <si>
    <t>Poniente 20</t>
  </si>
  <si>
    <t>216E84A9D4F69D88B300398B5F9606DF</t>
  </si>
  <si>
    <t>Jesus</t>
  </si>
  <si>
    <t>PEPJ-900802-FH1</t>
  </si>
  <si>
    <t>SERVICIO DE LAVADO DE VEHICULOS</t>
  </si>
  <si>
    <t>Benito Juarez</t>
  </si>
  <si>
    <t>DC14D472A6608D770C78CD11690A93BC</t>
  </si>
  <si>
    <t>Hildalicia</t>
  </si>
  <si>
    <t>Avendaño</t>
  </si>
  <si>
    <t>Manjarrez</t>
  </si>
  <si>
    <t>AEMH-760219-AN7</t>
  </si>
  <si>
    <t>PASTELERIA</t>
  </si>
  <si>
    <t>8E9C3304F74229A526897C43BB02BC70</t>
  </si>
  <si>
    <t>Angela Fabiola</t>
  </si>
  <si>
    <t>Felix</t>
  </si>
  <si>
    <t>Valenzuela</t>
  </si>
  <si>
    <t>FEVA-870127-WI</t>
  </si>
  <si>
    <t>Francisco I. Madero</t>
  </si>
  <si>
    <t>F97C49354F83C31C832BDEB1FC5DA7F5</t>
  </si>
  <si>
    <t>Ignacio</t>
  </si>
  <si>
    <t>Benitez</t>
  </si>
  <si>
    <t>ZABI-850731-6B9</t>
  </si>
  <si>
    <t>MATERIAL DE REFACCION</t>
  </si>
  <si>
    <t>5965EC1538E410CFD02D9CF2A17FF4C3</t>
  </si>
  <si>
    <t>Esperanza</t>
  </si>
  <si>
    <t>Sicairos</t>
  </si>
  <si>
    <t>Millan</t>
  </si>
  <si>
    <t>SIME590415EB5</t>
  </si>
  <si>
    <t>4091815671D53A8AAAD0E99BD82721C4</t>
  </si>
  <si>
    <t>Jose Angel</t>
  </si>
  <si>
    <t>Vazquez</t>
  </si>
  <si>
    <t>VAZA-441101-HQA</t>
  </si>
  <si>
    <t>IMPRESIÓN DE TRABAJOS DIGITALES</t>
  </si>
  <si>
    <t>CB63844BD80FAC43CAD442523B1389D2</t>
  </si>
  <si>
    <t>SEGUROS INBURSA S.A</t>
  </si>
  <si>
    <t>Seguros Inbursa S.A</t>
  </si>
  <si>
    <t>SIN9409027L7</t>
  </si>
  <si>
    <t>SEGURO VEHICULAR</t>
  </si>
  <si>
    <t>3500</t>
  </si>
  <si>
    <t>Peña Pobre</t>
  </si>
  <si>
    <t>D.F.</t>
  </si>
  <si>
    <t>14060</t>
  </si>
  <si>
    <t>E98BD2709C8485B08A3582A1B28F4CB3</t>
  </si>
  <si>
    <t>SANITEK S.A DE C.V</t>
  </si>
  <si>
    <t>Sanitek S.A De C.V</t>
  </si>
  <si>
    <t>SAN990621LL8</t>
  </si>
  <si>
    <t>RENTA DE BAÑOS</t>
  </si>
  <si>
    <t>Fray Marcos De Niza</t>
  </si>
  <si>
    <t>199</t>
  </si>
  <si>
    <t>San Rafael</t>
  </si>
  <si>
    <t>80150</t>
  </si>
  <si>
    <t>A270A3D3AD4911CA96197D2CB231AD3B</t>
  </si>
  <si>
    <t>Hector Eulalio</t>
  </si>
  <si>
    <t>Aguiar</t>
  </si>
  <si>
    <t>AUPH720221RM8</t>
  </si>
  <si>
    <t>MATERIAL DE FERRETERIA</t>
  </si>
  <si>
    <t>20EDBAB72D50CB8BEC794AE097B9D998</t>
  </si>
  <si>
    <t>Juan Luis</t>
  </si>
  <si>
    <t>Arangure</t>
  </si>
  <si>
    <t>Urquiza</t>
  </si>
  <si>
    <t>AAUJ680316388</t>
  </si>
  <si>
    <t>SERVICIO DE DESPONCHADO</t>
  </si>
  <si>
    <t>303368B478AC8561240C0CBE72A471E7</t>
  </si>
  <si>
    <t>Gloria Estela</t>
  </si>
  <si>
    <t>Martinez</t>
  </si>
  <si>
    <t>MABG-540728-J75</t>
  </si>
  <si>
    <t>Poniente 36</t>
  </si>
  <si>
    <t>6466CD917D13E5D8DBC9466960B8A4C3</t>
  </si>
  <si>
    <t>Maria Guadalupe</t>
  </si>
  <si>
    <t>MAMG-590820-RS8</t>
  </si>
  <si>
    <t>080A50396A97123002C385B032119C5E</t>
  </si>
  <si>
    <t>Julio Francisco</t>
  </si>
  <si>
    <t>Ponce</t>
  </si>
  <si>
    <t>MAPJ830811E28</t>
  </si>
  <si>
    <t>PRESTACION DE SERVICIO DE GRUA</t>
  </si>
  <si>
    <t>De Los Pinos</t>
  </si>
  <si>
    <t>Montebello</t>
  </si>
  <si>
    <t>F6EDFFE233BCDB7C82A8C95611F24BFF</t>
  </si>
  <si>
    <t>Francisco</t>
  </si>
  <si>
    <t>Ortiz</t>
  </si>
  <si>
    <t>OIOF7407055N4</t>
  </si>
  <si>
    <t>MOFLES</t>
  </si>
  <si>
    <t>166</t>
  </si>
  <si>
    <t>08541895084AC4FEA50499DF0F723A27</t>
  </si>
  <si>
    <t>Juan Pablo</t>
  </si>
  <si>
    <t>Zavala</t>
  </si>
  <si>
    <t>Arellanes</t>
  </si>
  <si>
    <t>ZAAJ-890208-7N1</t>
  </si>
  <si>
    <t>09C6DDB90CCF07163157C3822E10CAE6</t>
  </si>
  <si>
    <t>Vicente</t>
  </si>
  <si>
    <t>Escobar</t>
  </si>
  <si>
    <t>Ayon</t>
  </si>
  <si>
    <t>EOAV-940907-551</t>
  </si>
  <si>
    <t>CCCF6FD2B13FE1E8A6551820FCFD9C4E</t>
  </si>
  <si>
    <t>SEGUROS ARGOS S.A DE C.V</t>
  </si>
  <si>
    <t>Seguros Argos S.A De C.V</t>
  </si>
  <si>
    <t>SAR0210119D5</t>
  </si>
  <si>
    <t>SEGUROS DE VIDA</t>
  </si>
  <si>
    <t>1685</t>
  </si>
  <si>
    <t>Guadalupe Inn</t>
  </si>
  <si>
    <t>1020</t>
  </si>
  <si>
    <t>25AE6048410B8A232A652215FFB28BB7</t>
  </si>
  <si>
    <t>Elsa Emperatriz</t>
  </si>
  <si>
    <t>Conde</t>
  </si>
  <si>
    <t>Diaz</t>
  </si>
  <si>
    <t>CODE-700321-EDO</t>
  </si>
  <si>
    <t>PAPELERIA</t>
  </si>
  <si>
    <t>26</t>
  </si>
  <si>
    <t>F1B8F5F1EFDC7C0FD1D69BD5D29F022C</t>
  </si>
  <si>
    <t>Mayra Patricia</t>
  </si>
  <si>
    <t>Cisneros</t>
  </si>
  <si>
    <t>CICM-800111-B62</t>
  </si>
  <si>
    <t>REPARACION DE VEHICULOS Y REPARACION DE LOS MISMOS.</t>
  </si>
  <si>
    <t>60D758A68137483E567D2565878DFA2B</t>
  </si>
  <si>
    <t>Jose Armando</t>
  </si>
  <si>
    <t>Bernal</t>
  </si>
  <si>
    <t>VABA-820310-HG6</t>
  </si>
  <si>
    <t>SERVICIOS DE REPARACION E INSTALACION DE MINISPLIT</t>
  </si>
  <si>
    <t>Poniente 14</t>
  </si>
  <si>
    <t>CFC52651A91F0CA85C07FF4AEA29B6AA</t>
  </si>
  <si>
    <t>Hector</t>
  </si>
  <si>
    <t>Quintero</t>
  </si>
  <si>
    <t>Plaza</t>
  </si>
  <si>
    <t>QUPH-730315-AX1</t>
  </si>
  <si>
    <t>CRISTALERIA</t>
  </si>
  <si>
    <t>008F683FB92709E54C960C34E097B5B4</t>
  </si>
  <si>
    <t>Jorge</t>
  </si>
  <si>
    <t>Hernandez</t>
  </si>
  <si>
    <t>Gonzalez</t>
  </si>
  <si>
    <t>HEGJ760209R62</t>
  </si>
  <si>
    <t>F3D9B8C40E6B954612B7B7822DCBC3BF</t>
  </si>
  <si>
    <t>Karina</t>
  </si>
  <si>
    <t>Salcido</t>
  </si>
  <si>
    <t>SAGK871005QV4</t>
  </si>
  <si>
    <t>TRABAJOS DE PUBLICIDAD IMPRESA</t>
  </si>
  <si>
    <t>E56E4DAB05EE964F0D0D6D48D11E14D2</t>
  </si>
  <si>
    <t>Jose</t>
  </si>
  <si>
    <t>Aguilar</t>
  </si>
  <si>
    <t>ROAJ520111BP8</t>
  </si>
  <si>
    <t>SERVICIO DE ALIMENTOS Y HOSPEDAJE</t>
  </si>
  <si>
    <t>Prolongacion Gabriel Leyva</t>
  </si>
  <si>
    <t>20</t>
  </si>
  <si>
    <t>FC57FA1F36B31DEB165C95EDAE173F5A</t>
  </si>
  <si>
    <t>Yadira</t>
  </si>
  <si>
    <t>Lamarque</t>
  </si>
  <si>
    <t>LASY-760829-SE4</t>
  </si>
  <si>
    <t>SERVICIOS DE MANTENIMIENTO</t>
  </si>
  <si>
    <t>5C7744B344FB8B00C6CD72433E0997F6</t>
  </si>
  <si>
    <t>Emma</t>
  </si>
  <si>
    <t>VEME410215-U8A</t>
  </si>
  <si>
    <t>D1EB60E3CC5475DA8B42364EA2D7A63A</t>
  </si>
  <si>
    <t>Ismael</t>
  </si>
  <si>
    <t>Camacho</t>
  </si>
  <si>
    <t>Palache</t>
  </si>
  <si>
    <t>CAPI600822HD7</t>
  </si>
  <si>
    <t>322BB7C050EDA6FDF685C5FB648FD352</t>
  </si>
  <si>
    <t>EMPRESAS MATCO S.A DE C.V</t>
  </si>
  <si>
    <t>Empresas Matco S.A De C.V</t>
  </si>
  <si>
    <t>EMA810918F2A</t>
  </si>
  <si>
    <t>Emiliano Zapata</t>
  </si>
  <si>
    <t>4620</t>
  </si>
  <si>
    <t>E94ABF75811D6D67439B7073B95656F1</t>
  </si>
  <si>
    <t>MAYOREO HERMANOS ESCOBAR S.A DE C.V</t>
  </si>
  <si>
    <t>Mayoreo Hermanos Escobar S.A De C.V</t>
  </si>
  <si>
    <t>MHE0-10615-RA9</t>
  </si>
  <si>
    <t>VENTA DE PRODUCTOS BASICOS AL MAYOREO</t>
  </si>
  <si>
    <t>77A53AECC9C1F85FDE42B0DC4481D1F2</t>
  </si>
  <si>
    <t>Miguel Angel</t>
  </si>
  <si>
    <t>Muñozchubert</t>
  </si>
  <si>
    <t>Ramirez</t>
  </si>
  <si>
    <t>MIRM731017MW7</t>
  </si>
  <si>
    <t>PRESTACION DEL SERCIVIDOR DE PAGINA WEB</t>
  </si>
  <si>
    <t>39</t>
  </si>
  <si>
    <t>52FB7934677429E634A6DC0595FFB218</t>
  </si>
  <si>
    <t>Gallardo</t>
  </si>
  <si>
    <t>GOGA790802AW7</t>
  </si>
  <si>
    <t>Sur 10</t>
  </si>
  <si>
    <t>330D0196EBED7164E78F5228B36FB2CB</t>
  </si>
  <si>
    <t>SERVICIOS EL ESPINAL S.A DE C.V</t>
  </si>
  <si>
    <t>Servicios El Espinal S.A De C.V</t>
  </si>
  <si>
    <t>SES11112147B8</t>
  </si>
  <si>
    <t>VENTA DE COMBUSTIBLE PARA VEHICULOS</t>
  </si>
  <si>
    <t>CE271899ADDE43CA42E3427F7F90EBFE</t>
  </si>
  <si>
    <t>Isidora</t>
  </si>
  <si>
    <t>MIRI-720404-000</t>
  </si>
  <si>
    <t>SERVICIOS DE SONIDO</t>
  </si>
  <si>
    <t>Miguel Hidalgo</t>
  </si>
  <si>
    <t>60</t>
  </si>
  <si>
    <t>63768371B67427CAB2E6491939450D0A</t>
  </si>
  <si>
    <t>Brizamar Orizema</t>
  </si>
  <si>
    <t>Salazar</t>
  </si>
  <si>
    <t>Grande</t>
  </si>
  <si>
    <t>SAGB-931222-9P8</t>
  </si>
  <si>
    <t>DF4E9372827E52192DA0913783E1E77B</t>
  </si>
  <si>
    <t>Arturo</t>
  </si>
  <si>
    <t>Sandoval</t>
  </si>
  <si>
    <t>Rosas</t>
  </si>
  <si>
    <t>SARA-890410-LU7</t>
  </si>
  <si>
    <t>4BD732C99AE4F23AA839931D8BD35838</t>
  </si>
  <si>
    <t>TELEFONOS DE MEXICO S.A.B DE C.V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</si>
  <si>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</si>
  <si>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</si>
  <si>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</si>
  <si>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</si>
  <si>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</si>
  <si>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</si>
  <si>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</si>
  <si>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00CF17FF8F0A21EF38FF6BF396EB0F4C</t>
  </si>
  <si>
    <t>German</t>
  </si>
  <si>
    <t>EOMG650705TV5</t>
  </si>
  <si>
    <t>VENTA DE ARTICULOS DIVERSOS BASICOS (SUPERMERCADO)</t>
  </si>
  <si>
    <t>0428DEE12FB32436546EC4E4F7A7520F</t>
  </si>
  <si>
    <t>MARA410308PP7</t>
  </si>
  <si>
    <t>78777CA81EC21571D82DE679486D437E</t>
  </si>
  <si>
    <t>Fernando</t>
  </si>
  <si>
    <t>AUPF690729TP4</t>
  </si>
  <si>
    <t>VENTA Y REFACCIONES DE BICICLETAS Y MOTOCICLETAS</t>
  </si>
  <si>
    <t>7CB247FF20BA412842A353B3FE516817</t>
  </si>
  <si>
    <t>FERREAGRICOLA CULIACAN S.A DE C.V</t>
  </si>
  <si>
    <t>Ferreagricola Culiacan S.A De C.V</t>
  </si>
  <si>
    <t>FCU100308JF5</t>
  </si>
  <si>
    <t>VENTA DE MATERIAL DE FERRETERIA</t>
  </si>
  <si>
    <t>3C7056CBADF74B8AE9919A28E1FFCB03</t>
  </si>
  <si>
    <t>Selene</t>
  </si>
  <si>
    <t>Carrillo</t>
  </si>
  <si>
    <t>EOCS770910EN7</t>
  </si>
  <si>
    <t>VENTA Y REPARACION DE EQUIPOS TECNOLOGICOS</t>
  </si>
  <si>
    <t>Leyes De Reforma</t>
  </si>
  <si>
    <t>E783D41F4FE5F29BDAC6799CB1609ADC</t>
  </si>
  <si>
    <t>Erick</t>
  </si>
  <si>
    <t>Tolosa</t>
  </si>
  <si>
    <t>Lizarraga</t>
  </si>
  <si>
    <t>TOLE-800908-SS0</t>
  </si>
  <si>
    <t>7D3191E0113BD468BD6A437BC9070A4F</t>
  </si>
  <si>
    <t>TELEVISION DE LA CRUZ S.A DE C.V</t>
  </si>
  <si>
    <t>Television De La Cruz S.A De C.V</t>
  </si>
  <si>
    <t>TCE-060530-9E4</t>
  </si>
  <si>
    <t>SERVICIOS DE PUBLICIDAD</t>
  </si>
  <si>
    <t>Domingo M. Treviño</t>
  </si>
  <si>
    <t>100</t>
  </si>
  <si>
    <t>F88A0BE7FC0883C4025210B7D25424B5</t>
  </si>
  <si>
    <t>Sarahí</t>
  </si>
  <si>
    <t>Ayala</t>
  </si>
  <si>
    <t>Cuevas</t>
  </si>
  <si>
    <t>AACS-950228-BX9</t>
  </si>
  <si>
    <t>D70AC2CAE4C758C35A00E9E309CD91A7</t>
  </si>
  <si>
    <t>Benjamin</t>
  </si>
  <si>
    <t>Arroyo</t>
  </si>
  <si>
    <t>Medina</t>
  </si>
  <si>
    <t>AOMB731122TMO</t>
  </si>
  <si>
    <t>VENTA DE MADERA PARA CONSTRUCCION</t>
  </si>
  <si>
    <t>512416565BA1F77507DE71F52E90F7FF</t>
  </si>
  <si>
    <t>Guadalupe</t>
  </si>
  <si>
    <t>Leon</t>
  </si>
  <si>
    <t>FELG-600507-7P7</t>
  </si>
  <si>
    <t>VENTA DE UNIFORMMES BORDADOS, SUBLIMADOS, SERIGRAFIA, ETC.</t>
  </si>
  <si>
    <t>E9B73DCD9C3968407E81C2B0F0D70F87</t>
  </si>
  <si>
    <t>Elidio</t>
  </si>
  <si>
    <t>Saldivar</t>
  </si>
  <si>
    <t>Garza</t>
  </si>
  <si>
    <t>SAGE-840527-KM0</t>
  </si>
  <si>
    <t>Tiros Cuates</t>
  </si>
  <si>
    <t>Francisco Villa</t>
  </si>
  <si>
    <t>Mazatlan</t>
  </si>
  <si>
    <t>82127</t>
  </si>
  <si>
    <t>C6D96499E0022BA716CAA35EF0DAA74C</t>
  </si>
  <si>
    <t>FERROXCO S.A DE C.V</t>
  </si>
  <si>
    <t>Ferroxco S.A De C.V</t>
  </si>
  <si>
    <t>FER010213N68</t>
  </si>
  <si>
    <t>978AD74E5FDBEE0697EDC4FE4755EA20</t>
  </si>
  <si>
    <t>SARJ870520QV1</t>
  </si>
  <si>
    <t>MOBILIARIO Y DECORACION DE EVENTOS</t>
  </si>
  <si>
    <t>814B24B0E94CA65AF1F52DE2D35FAB77</t>
  </si>
  <si>
    <t>MUEBLERIA VALDEZ BALUARTE S.A DE C.V</t>
  </si>
  <si>
    <t>Muebleria Valdez Baluarte S.A De C.V</t>
  </si>
  <si>
    <t>MVB8806039</t>
  </si>
  <si>
    <t>MUEBLERIA</t>
  </si>
  <si>
    <t>ED91F8318B005224DB116DB0C8D0E72C</t>
  </si>
  <si>
    <t>Celia Del Rosario</t>
  </si>
  <si>
    <t>Correa</t>
  </si>
  <si>
    <t>COAC-811227-U83</t>
  </si>
  <si>
    <t>DECORACION DE EVENTOS Y RENTA DE MOBILIARIO</t>
  </si>
  <si>
    <t>Sur 20</t>
  </si>
  <si>
    <t>265E6A7304705CAB045996071E1F9B14</t>
  </si>
  <si>
    <t>CFE SUMINISTRADOR DE SERVICIOS BASICOS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</si>
  <si>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</si>
  <si>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</si>
  <si>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</si>
  <si>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</si>
  <si>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</si>
  <si>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</si>
  <si>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5455C7AA4ACFF36A95C708C34F8BEC7F</t>
  </si>
  <si>
    <t>GRUAS MILLAN S.A DE C.V</t>
  </si>
  <si>
    <t>Gruas Millan S.A De C.V</t>
  </si>
  <si>
    <t>GMI-170426-UY5</t>
  </si>
  <si>
    <t>PRESTACION DE SERVICIOS DE GRUA</t>
  </si>
  <si>
    <t>Chamizal</t>
  </si>
  <si>
    <t>80C73E4F9D6A573B866EAB4E2380D6A3</t>
  </si>
  <si>
    <t>Ruben</t>
  </si>
  <si>
    <t>Bayardo</t>
  </si>
  <si>
    <t>BAOR710405V48</t>
  </si>
  <si>
    <t>Aquiles Serdan</t>
  </si>
  <si>
    <t>B1D0D169F5060CFCA9E048C3E22F42FE</t>
  </si>
  <si>
    <t>Uribe</t>
  </si>
  <si>
    <t>UIMJ650411H62</t>
  </si>
  <si>
    <t>SERVICIOS DE CERRAJERIA</t>
  </si>
  <si>
    <t>7762105650DB244A0539E0D81319DDEA</t>
  </si>
  <si>
    <t>Karely</t>
  </si>
  <si>
    <t>CAEK-890829-540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</si>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</sst>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33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2.5703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</v>
      </c>
      <c r="T8" s="2" t="s">
        <v>125</v>
      </c>
      <c r="U8" s="2" t="s">
        <v>126</v>
      </c>
      <c r="V8" s="2" t="s">
        <v>127</v>
      </c>
      <c r="W8" s="2" t="s">
        <v>6</v>
      </c>
      <c r="X8" s="2" t="s">
        <v>128</v>
      </c>
      <c r="Y8" s="2" t="s">
        <v>129</v>
      </c>
      <c r="Z8" s="2" t="s">
        <v>130</v>
      </c>
      <c r="AA8" s="2" t="s">
        <v>120</v>
      </c>
      <c r="AB8" s="2" t="s">
        <v>118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132</v>
      </c>
      <c r="AR8" s="2" t="s">
        <v>116</v>
      </c>
      <c r="AS8" s="2" t="s">
        <v>133</v>
      </c>
      <c r="AT8" s="2" t="s">
        <v>134</v>
      </c>
      <c r="AU8" s="2" t="s">
        <v>111</v>
      </c>
      <c r="AV8" s="2" t="s">
        <v>116</v>
      </c>
    </row>
    <row r="9" spans="1:48" ht="45" customHeight="1" x14ac:dyDescent="0.25">
      <c r="A9" s="2" t="s">
        <v>135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136</v>
      </c>
      <c r="G9" s="2" t="s">
        <v>137</v>
      </c>
      <c r="H9" s="2" t="s">
        <v>138</v>
      </c>
      <c r="I9" s="2" t="s">
        <v>116</v>
      </c>
      <c r="J9" s="2" t="s">
        <v>116</v>
      </c>
      <c r="K9" s="2" t="s">
        <v>117</v>
      </c>
      <c r="L9" s="2" t="s">
        <v>118</v>
      </c>
      <c r="M9" s="2" t="s">
        <v>139</v>
      </c>
      <c r="N9" s="2" t="s">
        <v>120</v>
      </c>
      <c r="O9" s="2" t="s">
        <v>121</v>
      </c>
      <c r="P9" s="2" t="s">
        <v>122</v>
      </c>
      <c r="Q9" s="2" t="s">
        <v>123</v>
      </c>
      <c r="R9" s="2" t="s">
        <v>140</v>
      </c>
      <c r="S9" s="2" t="s">
        <v>125</v>
      </c>
      <c r="T9" s="2" t="s">
        <v>125</v>
      </c>
      <c r="U9" s="2" t="s">
        <v>126</v>
      </c>
      <c r="V9" s="2" t="s">
        <v>127</v>
      </c>
      <c r="W9" s="2" t="s">
        <v>6</v>
      </c>
      <c r="X9" s="2" t="s">
        <v>128</v>
      </c>
      <c r="Y9" s="2" t="s">
        <v>129</v>
      </c>
      <c r="Z9" s="2" t="s">
        <v>130</v>
      </c>
      <c r="AA9" s="2" t="s">
        <v>120</v>
      </c>
      <c r="AB9" s="2" t="s">
        <v>118</v>
      </c>
      <c r="AC9" s="2" t="s">
        <v>131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136</v>
      </c>
      <c r="AI9" s="2" t="s">
        <v>137</v>
      </c>
      <c r="AJ9" s="2" t="s">
        <v>138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132</v>
      </c>
      <c r="AR9" s="2" t="s">
        <v>116</v>
      </c>
      <c r="AS9" s="2" t="s">
        <v>133</v>
      </c>
      <c r="AT9" s="2" t="s">
        <v>134</v>
      </c>
      <c r="AU9" s="2" t="s">
        <v>111</v>
      </c>
      <c r="AV9" s="2" t="s">
        <v>116</v>
      </c>
    </row>
    <row r="10" spans="1:48" ht="45" customHeight="1" x14ac:dyDescent="0.25">
      <c r="A10" s="2" t="s">
        <v>141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142</v>
      </c>
      <c r="G10" s="2" t="s">
        <v>143</v>
      </c>
      <c r="H10" s="2" t="s">
        <v>144</v>
      </c>
      <c r="I10" s="2" t="s">
        <v>116</v>
      </c>
      <c r="J10" s="2" t="s">
        <v>116</v>
      </c>
      <c r="K10" s="2" t="s">
        <v>117</v>
      </c>
      <c r="L10" s="2" t="s">
        <v>118</v>
      </c>
      <c r="M10" s="2" t="s">
        <v>145</v>
      </c>
      <c r="N10" s="2" t="s">
        <v>120</v>
      </c>
      <c r="O10" s="2" t="s">
        <v>121</v>
      </c>
      <c r="P10" s="2" t="s">
        <v>146</v>
      </c>
      <c r="Q10" s="2" t="s">
        <v>123</v>
      </c>
      <c r="R10" s="2" t="s">
        <v>147</v>
      </c>
      <c r="S10" s="2" t="s">
        <v>125</v>
      </c>
      <c r="T10" s="2" t="s">
        <v>125</v>
      </c>
      <c r="U10" s="2" t="s">
        <v>126</v>
      </c>
      <c r="V10" s="2" t="s">
        <v>148</v>
      </c>
      <c r="W10" s="2" t="s">
        <v>6</v>
      </c>
      <c r="X10" s="2" t="s">
        <v>128</v>
      </c>
      <c r="Y10" s="2" t="s">
        <v>129</v>
      </c>
      <c r="Z10" s="2" t="s">
        <v>130</v>
      </c>
      <c r="AA10" s="2" t="s">
        <v>120</v>
      </c>
      <c r="AB10" s="2" t="s">
        <v>118</v>
      </c>
      <c r="AC10" s="2" t="s">
        <v>131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142</v>
      </c>
      <c r="AI10" s="2" t="s">
        <v>143</v>
      </c>
      <c r="AJ10" s="2" t="s">
        <v>144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132</v>
      </c>
      <c r="AR10" s="2" t="s">
        <v>116</v>
      </c>
      <c r="AS10" s="2" t="s">
        <v>133</v>
      </c>
      <c r="AT10" s="2" t="s">
        <v>134</v>
      </c>
      <c r="AU10" s="2" t="s">
        <v>111</v>
      </c>
      <c r="AV10" s="2" t="s">
        <v>116</v>
      </c>
    </row>
    <row r="11" spans="1:48" ht="45" customHeight="1" x14ac:dyDescent="0.25">
      <c r="A11" s="2" t="s">
        <v>149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150</v>
      </c>
      <c r="G11" s="2" t="s">
        <v>151</v>
      </c>
      <c r="H11" s="2" t="s">
        <v>152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153</v>
      </c>
      <c r="N11" s="2" t="s">
        <v>120</v>
      </c>
      <c r="O11" s="2" t="s">
        <v>121</v>
      </c>
      <c r="P11" s="2" t="s">
        <v>154</v>
      </c>
      <c r="Q11" s="2" t="s">
        <v>123</v>
      </c>
      <c r="R11" s="2" t="s">
        <v>155</v>
      </c>
      <c r="S11" s="2" t="s">
        <v>156</v>
      </c>
      <c r="T11" s="2" t="s">
        <v>125</v>
      </c>
      <c r="U11" s="2" t="s">
        <v>126</v>
      </c>
      <c r="V11" s="2" t="s">
        <v>157</v>
      </c>
      <c r="W11" s="2" t="s">
        <v>6</v>
      </c>
      <c r="X11" s="2" t="s">
        <v>128</v>
      </c>
      <c r="Y11" s="2" t="s">
        <v>129</v>
      </c>
      <c r="Z11" s="2" t="s">
        <v>130</v>
      </c>
      <c r="AA11" s="2" t="s">
        <v>120</v>
      </c>
      <c r="AB11" s="2" t="s">
        <v>118</v>
      </c>
      <c r="AC11" s="2" t="s">
        <v>131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150</v>
      </c>
      <c r="AI11" s="2" t="s">
        <v>151</v>
      </c>
      <c r="AJ11" s="2" t="s">
        <v>152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132</v>
      </c>
      <c r="AR11" s="2" t="s">
        <v>116</v>
      </c>
      <c r="AS11" s="2" t="s">
        <v>133</v>
      </c>
      <c r="AT11" s="2" t="s">
        <v>134</v>
      </c>
      <c r="AU11" s="2" t="s">
        <v>111</v>
      </c>
      <c r="AV11" s="2" t="s">
        <v>116</v>
      </c>
    </row>
    <row r="12" spans="1:48" ht="45" customHeight="1" x14ac:dyDescent="0.25">
      <c r="A12" s="2" t="s">
        <v>158</v>
      </c>
      <c r="B12" s="2" t="s">
        <v>109</v>
      </c>
      <c r="C12" s="2" t="s">
        <v>110</v>
      </c>
      <c r="D12" s="2" t="s">
        <v>111</v>
      </c>
      <c r="E12" s="2" t="s">
        <v>159</v>
      </c>
      <c r="F12" s="2" t="s">
        <v>116</v>
      </c>
      <c r="G12" s="2" t="s">
        <v>116</v>
      </c>
      <c r="H12" s="2" t="s">
        <v>116</v>
      </c>
      <c r="I12" s="2" t="s">
        <v>160</v>
      </c>
      <c r="J12" s="2" t="s">
        <v>161</v>
      </c>
      <c r="K12" s="2" t="s">
        <v>117</v>
      </c>
      <c r="L12" s="2" t="s">
        <v>118</v>
      </c>
      <c r="M12" s="2" t="s">
        <v>162</v>
      </c>
      <c r="N12" s="2" t="s">
        <v>120</v>
      </c>
      <c r="O12" s="2" t="s">
        <v>121</v>
      </c>
      <c r="P12" s="2" t="s">
        <v>163</v>
      </c>
      <c r="Q12" s="2" t="s">
        <v>123</v>
      </c>
      <c r="R12" s="2" t="s">
        <v>164</v>
      </c>
      <c r="S12" s="2" t="s">
        <v>165</v>
      </c>
      <c r="T12" s="2" t="s">
        <v>125</v>
      </c>
      <c r="U12" s="2" t="s">
        <v>126</v>
      </c>
      <c r="V12" s="2" t="s">
        <v>166</v>
      </c>
      <c r="W12" s="2" t="s">
        <v>6</v>
      </c>
      <c r="X12" s="2" t="s">
        <v>167</v>
      </c>
      <c r="Y12" s="2" t="s">
        <v>168</v>
      </c>
      <c r="Z12" s="2" t="s">
        <v>167</v>
      </c>
      <c r="AA12" s="2" t="s">
        <v>120</v>
      </c>
      <c r="AB12" s="2" t="s">
        <v>118</v>
      </c>
      <c r="AC12" s="2" t="s">
        <v>169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132</v>
      </c>
      <c r="AR12" s="2" t="s">
        <v>116</v>
      </c>
      <c r="AS12" s="2" t="s">
        <v>133</v>
      </c>
      <c r="AT12" s="2" t="s">
        <v>134</v>
      </c>
      <c r="AU12" s="2" t="s">
        <v>111</v>
      </c>
      <c r="AV12" s="2" t="s">
        <v>116</v>
      </c>
    </row>
    <row r="13" spans="1:48" ht="45" customHeight="1" x14ac:dyDescent="0.25">
      <c r="A13" s="2" t="s">
        <v>170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171</v>
      </c>
      <c r="G13" s="2" t="s">
        <v>172</v>
      </c>
      <c r="H13" s="2" t="s">
        <v>173</v>
      </c>
      <c r="I13" s="2" t="s">
        <v>116</v>
      </c>
      <c r="J13" s="2" t="s">
        <v>116</v>
      </c>
      <c r="K13" s="2" t="s">
        <v>117</v>
      </c>
      <c r="L13" s="2" t="s">
        <v>118</v>
      </c>
      <c r="M13" s="2" t="s">
        <v>174</v>
      </c>
      <c r="N13" s="2" t="s">
        <v>120</v>
      </c>
      <c r="O13" s="2" t="s">
        <v>121</v>
      </c>
      <c r="P13" s="2" t="s">
        <v>146</v>
      </c>
      <c r="Q13" s="2" t="s">
        <v>123</v>
      </c>
      <c r="R13" s="2" t="s">
        <v>175</v>
      </c>
      <c r="S13" s="2" t="s">
        <v>125</v>
      </c>
      <c r="T13" s="2" t="s">
        <v>125</v>
      </c>
      <c r="U13" s="2" t="s">
        <v>126</v>
      </c>
      <c r="V13" s="2" t="s">
        <v>176</v>
      </c>
      <c r="W13" s="2" t="s">
        <v>6</v>
      </c>
      <c r="X13" s="2" t="s">
        <v>128</v>
      </c>
      <c r="Y13" s="2" t="s">
        <v>129</v>
      </c>
      <c r="Z13" s="2" t="s">
        <v>130</v>
      </c>
      <c r="AA13" s="2" t="s">
        <v>120</v>
      </c>
      <c r="AB13" s="2" t="s">
        <v>118</v>
      </c>
      <c r="AC13" s="2" t="s">
        <v>131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171</v>
      </c>
      <c r="AI13" s="2" t="s">
        <v>172</v>
      </c>
      <c r="AJ13" s="2" t="s">
        <v>173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132</v>
      </c>
      <c r="AR13" s="2" t="s">
        <v>116</v>
      </c>
      <c r="AS13" s="2" t="s">
        <v>133</v>
      </c>
      <c r="AT13" s="2" t="s">
        <v>134</v>
      </c>
      <c r="AU13" s="2" t="s">
        <v>111</v>
      </c>
      <c r="AV13" s="2" t="s">
        <v>116</v>
      </c>
    </row>
    <row r="14" spans="1:48" ht="45" customHeight="1" x14ac:dyDescent="0.25">
      <c r="A14" s="2" t="s">
        <v>177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178</v>
      </c>
      <c r="G14" s="2" t="s">
        <v>179</v>
      </c>
      <c r="H14" s="2" t="s">
        <v>180</v>
      </c>
      <c r="I14" s="2" t="s">
        <v>116</v>
      </c>
      <c r="J14" s="2" t="s">
        <v>116</v>
      </c>
      <c r="K14" s="2" t="s">
        <v>117</v>
      </c>
      <c r="L14" s="2" t="s">
        <v>118</v>
      </c>
      <c r="M14" s="2" t="s">
        <v>181</v>
      </c>
      <c r="N14" s="2" t="s">
        <v>120</v>
      </c>
      <c r="O14" s="2" t="s">
        <v>121</v>
      </c>
      <c r="P14" s="2" t="s">
        <v>182</v>
      </c>
      <c r="Q14" s="2" t="s">
        <v>123</v>
      </c>
      <c r="R14" s="2" t="s">
        <v>183</v>
      </c>
      <c r="S14" s="2" t="s">
        <v>125</v>
      </c>
      <c r="T14" s="2" t="s">
        <v>125</v>
      </c>
      <c r="U14" s="2" t="s">
        <v>126</v>
      </c>
      <c r="V14" s="2" t="s">
        <v>127</v>
      </c>
      <c r="W14" s="2" t="s">
        <v>6</v>
      </c>
      <c r="X14" s="2" t="s">
        <v>128</v>
      </c>
      <c r="Y14" s="2" t="s">
        <v>129</v>
      </c>
      <c r="Z14" s="2" t="s">
        <v>130</v>
      </c>
      <c r="AA14" s="2" t="s">
        <v>120</v>
      </c>
      <c r="AB14" s="2" t="s">
        <v>118</v>
      </c>
      <c r="AC14" s="2" t="s">
        <v>131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178</v>
      </c>
      <c r="AI14" s="2" t="s">
        <v>179</v>
      </c>
      <c r="AJ14" s="2" t="s">
        <v>180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132</v>
      </c>
      <c r="AR14" s="2" t="s">
        <v>116</v>
      </c>
      <c r="AS14" s="2" t="s">
        <v>133</v>
      </c>
      <c r="AT14" s="2" t="s">
        <v>134</v>
      </c>
      <c r="AU14" s="2" t="s">
        <v>111</v>
      </c>
      <c r="AV14" s="2" t="s">
        <v>116</v>
      </c>
    </row>
    <row r="15" spans="1:48" ht="45" customHeight="1" x14ac:dyDescent="0.25">
      <c r="A15" s="2" t="s">
        <v>184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185</v>
      </c>
      <c r="G15" s="2" t="s">
        <v>186</v>
      </c>
      <c r="H15" s="2" t="s">
        <v>187</v>
      </c>
      <c r="I15" s="2" t="s">
        <v>116</v>
      </c>
      <c r="J15" s="2" t="s">
        <v>116</v>
      </c>
      <c r="K15" s="2" t="s">
        <v>117</v>
      </c>
      <c r="L15" s="2" t="s">
        <v>118</v>
      </c>
      <c r="M15" s="2" t="s">
        <v>188</v>
      </c>
      <c r="N15" s="2" t="s">
        <v>120</v>
      </c>
      <c r="O15" s="2" t="s">
        <v>121</v>
      </c>
      <c r="P15" s="2" t="s">
        <v>189</v>
      </c>
      <c r="Q15" s="2" t="s">
        <v>123</v>
      </c>
      <c r="R15" s="2" t="s">
        <v>190</v>
      </c>
      <c r="S15" s="2" t="s">
        <v>125</v>
      </c>
      <c r="T15" s="2" t="s">
        <v>125</v>
      </c>
      <c r="U15" s="2" t="s">
        <v>126</v>
      </c>
      <c r="V15" s="2" t="s">
        <v>166</v>
      </c>
      <c r="W15" s="2" t="s">
        <v>6</v>
      </c>
      <c r="X15" s="2" t="s">
        <v>167</v>
      </c>
      <c r="Y15" s="2" t="s">
        <v>168</v>
      </c>
      <c r="Z15" s="2" t="s">
        <v>167</v>
      </c>
      <c r="AA15" s="2" t="s">
        <v>120</v>
      </c>
      <c r="AB15" s="2" t="s">
        <v>118</v>
      </c>
      <c r="AC15" s="2" t="s">
        <v>169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185</v>
      </c>
      <c r="AI15" s="2" t="s">
        <v>186</v>
      </c>
      <c r="AJ15" s="2" t="s">
        <v>187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132</v>
      </c>
      <c r="AR15" s="2" t="s">
        <v>116</v>
      </c>
      <c r="AS15" s="2" t="s">
        <v>133</v>
      </c>
      <c r="AT15" s="2" t="s">
        <v>134</v>
      </c>
      <c r="AU15" s="2" t="s">
        <v>111</v>
      </c>
      <c r="AV15" s="2" t="s">
        <v>116</v>
      </c>
    </row>
    <row r="16" spans="1:48" ht="45" customHeight="1" x14ac:dyDescent="0.25">
      <c r="A16" s="2" t="s">
        <v>191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192</v>
      </c>
      <c r="G16" s="2" t="s">
        <v>187</v>
      </c>
      <c r="H16" s="2" t="s">
        <v>151</v>
      </c>
      <c r="I16" s="2" t="s">
        <v>116</v>
      </c>
      <c r="J16" s="2" t="s">
        <v>116</v>
      </c>
      <c r="K16" s="2" t="s">
        <v>117</v>
      </c>
      <c r="L16" s="2" t="s">
        <v>118</v>
      </c>
      <c r="M16" s="2" t="s">
        <v>193</v>
      </c>
      <c r="N16" s="2" t="s">
        <v>120</v>
      </c>
      <c r="O16" s="2" t="s">
        <v>121</v>
      </c>
      <c r="P16" s="2" t="s">
        <v>194</v>
      </c>
      <c r="Q16" s="2" t="s">
        <v>123</v>
      </c>
      <c r="R16" s="2" t="s">
        <v>195</v>
      </c>
      <c r="S16" s="2" t="s">
        <v>125</v>
      </c>
      <c r="T16" s="2" t="s">
        <v>125</v>
      </c>
      <c r="U16" s="2" t="s">
        <v>126</v>
      </c>
      <c r="V16" s="2" t="s">
        <v>157</v>
      </c>
      <c r="W16" s="2" t="s">
        <v>6</v>
      </c>
      <c r="X16" s="2" t="s">
        <v>128</v>
      </c>
      <c r="Y16" s="2" t="s">
        <v>129</v>
      </c>
      <c r="Z16" s="2" t="s">
        <v>130</v>
      </c>
      <c r="AA16" s="2" t="s">
        <v>120</v>
      </c>
      <c r="AB16" s="2" t="s">
        <v>118</v>
      </c>
      <c r="AC16" s="2" t="s">
        <v>131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192</v>
      </c>
      <c r="AI16" s="2" t="s">
        <v>187</v>
      </c>
      <c r="AJ16" s="2" t="s">
        <v>151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132</v>
      </c>
      <c r="AR16" s="2" t="s">
        <v>116</v>
      </c>
      <c r="AS16" s="2" t="s">
        <v>133</v>
      </c>
      <c r="AT16" s="2" t="s">
        <v>134</v>
      </c>
      <c r="AU16" s="2" t="s">
        <v>111</v>
      </c>
      <c r="AV16" s="2" t="s">
        <v>116</v>
      </c>
    </row>
    <row r="17" spans="1:48" ht="45" customHeight="1" x14ac:dyDescent="0.25">
      <c r="A17" s="2" t="s">
        <v>196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197</v>
      </c>
      <c r="G17" s="2" t="s">
        <v>198</v>
      </c>
      <c r="H17" s="2" t="s">
        <v>199</v>
      </c>
      <c r="I17" s="2" t="s">
        <v>116</v>
      </c>
      <c r="J17" s="2" t="s">
        <v>116</v>
      </c>
      <c r="K17" s="2" t="s">
        <v>117</v>
      </c>
      <c r="L17" s="2" t="s">
        <v>118</v>
      </c>
      <c r="M17" s="2" t="s">
        <v>200</v>
      </c>
      <c r="N17" s="2" t="s">
        <v>120</v>
      </c>
      <c r="O17" s="2" t="s">
        <v>121</v>
      </c>
      <c r="P17" s="2" t="s">
        <v>122</v>
      </c>
      <c r="Q17" s="2" t="s">
        <v>201</v>
      </c>
      <c r="R17" s="2" t="s">
        <v>202</v>
      </c>
      <c r="S17" s="2" t="s">
        <v>125</v>
      </c>
      <c r="T17" s="2" t="s">
        <v>125</v>
      </c>
      <c r="U17" s="2" t="s">
        <v>126</v>
      </c>
      <c r="V17" s="2" t="s">
        <v>203</v>
      </c>
      <c r="W17" s="2" t="s">
        <v>6</v>
      </c>
      <c r="X17" s="2" t="s">
        <v>128</v>
      </c>
      <c r="Y17" s="2" t="s">
        <v>129</v>
      </c>
      <c r="Z17" s="2" t="s">
        <v>130</v>
      </c>
      <c r="AA17" s="2" t="s">
        <v>120</v>
      </c>
      <c r="AB17" s="2" t="s">
        <v>118</v>
      </c>
      <c r="AC17" s="2" t="s">
        <v>131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197</v>
      </c>
      <c r="AI17" s="2" t="s">
        <v>198</v>
      </c>
      <c r="AJ17" s="2" t="s">
        <v>199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132</v>
      </c>
      <c r="AR17" s="2" t="s">
        <v>116</v>
      </c>
      <c r="AS17" s="2" t="s">
        <v>133</v>
      </c>
      <c r="AT17" s="2" t="s">
        <v>134</v>
      </c>
      <c r="AU17" s="2" t="s">
        <v>111</v>
      </c>
      <c r="AV17" s="2" t="s">
        <v>116</v>
      </c>
    </row>
    <row r="18" spans="1:48" ht="45" customHeight="1" x14ac:dyDescent="0.25">
      <c r="A18" s="2" t="s">
        <v>204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205</v>
      </c>
      <c r="G18" s="2" t="s">
        <v>206</v>
      </c>
      <c r="H18" s="2" t="s">
        <v>152</v>
      </c>
      <c r="I18" s="2" t="s">
        <v>116</v>
      </c>
      <c r="J18" s="2" t="s">
        <v>116</v>
      </c>
      <c r="K18" s="2" t="s">
        <v>117</v>
      </c>
      <c r="L18" s="2" t="s">
        <v>118</v>
      </c>
      <c r="M18" s="2" t="s">
        <v>207</v>
      </c>
      <c r="N18" s="2" t="s">
        <v>120</v>
      </c>
      <c r="O18" s="2" t="s">
        <v>121</v>
      </c>
      <c r="P18" s="2" t="s">
        <v>208</v>
      </c>
      <c r="Q18" s="2" t="s">
        <v>123</v>
      </c>
      <c r="R18" s="2" t="s">
        <v>209</v>
      </c>
      <c r="S18" s="2" t="s">
        <v>125</v>
      </c>
      <c r="T18" s="2" t="s">
        <v>125</v>
      </c>
      <c r="U18" s="2" t="s">
        <v>126</v>
      </c>
      <c r="V18" s="2" t="s">
        <v>157</v>
      </c>
      <c r="W18" s="2" t="s">
        <v>6</v>
      </c>
      <c r="X18" s="2" t="s">
        <v>128</v>
      </c>
      <c r="Y18" s="2" t="s">
        <v>129</v>
      </c>
      <c r="Z18" s="2" t="s">
        <v>130</v>
      </c>
      <c r="AA18" s="2" t="s">
        <v>120</v>
      </c>
      <c r="AB18" s="2" t="s">
        <v>118</v>
      </c>
      <c r="AC18" s="2" t="s">
        <v>131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205</v>
      </c>
      <c r="AI18" s="2" t="s">
        <v>206</v>
      </c>
      <c r="AJ18" s="2" t="s">
        <v>152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132</v>
      </c>
      <c r="AR18" s="2" t="s">
        <v>116</v>
      </c>
      <c r="AS18" s="2" t="s">
        <v>133</v>
      </c>
      <c r="AT18" s="2" t="s">
        <v>134</v>
      </c>
      <c r="AU18" s="2" t="s">
        <v>111</v>
      </c>
      <c r="AV18" s="2" t="s">
        <v>116</v>
      </c>
    </row>
    <row r="19" spans="1:48" ht="45" customHeight="1" x14ac:dyDescent="0.25">
      <c r="A19" s="2" t="s">
        <v>210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211</v>
      </c>
      <c r="G19" s="2" t="s">
        <v>212</v>
      </c>
      <c r="H19" s="2" t="s">
        <v>213</v>
      </c>
      <c r="I19" s="2" t="s">
        <v>116</v>
      </c>
      <c r="J19" s="2" t="s">
        <v>116</v>
      </c>
      <c r="K19" s="2" t="s">
        <v>117</v>
      </c>
      <c r="L19" s="2" t="s">
        <v>118</v>
      </c>
      <c r="M19" s="2" t="s">
        <v>214</v>
      </c>
      <c r="N19" s="2" t="s">
        <v>120</v>
      </c>
      <c r="O19" s="2" t="s">
        <v>121</v>
      </c>
      <c r="P19" s="2" t="s">
        <v>215</v>
      </c>
      <c r="Q19" s="2" t="s">
        <v>216</v>
      </c>
      <c r="R19" s="2" t="s">
        <v>217</v>
      </c>
      <c r="S19" s="2" t="s">
        <v>125</v>
      </c>
      <c r="T19" s="2" t="s">
        <v>125</v>
      </c>
      <c r="U19" s="2" t="s">
        <v>126</v>
      </c>
      <c r="V19" s="2" t="s">
        <v>127</v>
      </c>
      <c r="W19" s="2" t="s">
        <v>6</v>
      </c>
      <c r="X19" s="2" t="s">
        <v>128</v>
      </c>
      <c r="Y19" s="2" t="s">
        <v>129</v>
      </c>
      <c r="Z19" s="2" t="s">
        <v>130</v>
      </c>
      <c r="AA19" s="2" t="s">
        <v>120</v>
      </c>
      <c r="AB19" s="2" t="s">
        <v>118</v>
      </c>
      <c r="AC19" s="2" t="s">
        <v>131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211</v>
      </c>
      <c r="AI19" s="2" t="s">
        <v>212</v>
      </c>
      <c r="AJ19" s="2" t="s">
        <v>213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132</v>
      </c>
      <c r="AR19" s="2" t="s">
        <v>116</v>
      </c>
      <c r="AS19" s="2" t="s">
        <v>133</v>
      </c>
      <c r="AT19" s="2" t="s">
        <v>134</v>
      </c>
      <c r="AU19" s="2" t="s">
        <v>111</v>
      </c>
      <c r="AV19" s="2" t="s">
        <v>116</v>
      </c>
    </row>
    <row r="20" spans="1:48" ht="45" customHeight="1" x14ac:dyDescent="0.25">
      <c r="A20" s="2" t="s">
        <v>218</v>
      </c>
      <c r="B20" s="2" t="s">
        <v>109</v>
      </c>
      <c r="C20" s="2" t="s">
        <v>110</v>
      </c>
      <c r="D20" s="2" t="s">
        <v>111</v>
      </c>
      <c r="E20" s="2" t="s">
        <v>159</v>
      </c>
      <c r="F20" s="2" t="s">
        <v>116</v>
      </c>
      <c r="G20" s="2" t="s">
        <v>116</v>
      </c>
      <c r="H20" s="2" t="s">
        <v>116</v>
      </c>
      <c r="I20" s="2" t="s">
        <v>219</v>
      </c>
      <c r="J20" s="2" t="s">
        <v>220</v>
      </c>
      <c r="K20" s="2" t="s">
        <v>117</v>
      </c>
      <c r="L20" s="2" t="s">
        <v>118</v>
      </c>
      <c r="M20" s="2" t="s">
        <v>221</v>
      </c>
      <c r="N20" s="2" t="s">
        <v>120</v>
      </c>
      <c r="O20" s="2" t="s">
        <v>121</v>
      </c>
      <c r="P20" s="2" t="s">
        <v>222</v>
      </c>
      <c r="Q20" s="2" t="s">
        <v>216</v>
      </c>
      <c r="R20" s="2" t="s">
        <v>223</v>
      </c>
      <c r="S20" s="2" t="s">
        <v>125</v>
      </c>
      <c r="T20" s="2" t="s">
        <v>125</v>
      </c>
      <c r="U20" s="2" t="s">
        <v>126</v>
      </c>
      <c r="V20" s="2" t="s">
        <v>224</v>
      </c>
      <c r="W20" s="2" t="s">
        <v>6</v>
      </c>
      <c r="X20" s="2" t="s">
        <v>128</v>
      </c>
      <c r="Y20" s="2" t="s">
        <v>225</v>
      </c>
      <c r="Z20" s="2" t="s">
        <v>226</v>
      </c>
      <c r="AA20" s="2" t="s">
        <v>227</v>
      </c>
      <c r="AB20" s="2" t="s">
        <v>118</v>
      </c>
      <c r="AC20" s="2" t="s">
        <v>228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132</v>
      </c>
      <c r="AR20" s="2" t="s">
        <v>116</v>
      </c>
      <c r="AS20" s="2" t="s">
        <v>133</v>
      </c>
      <c r="AT20" s="2" t="s">
        <v>134</v>
      </c>
      <c r="AU20" s="2" t="s">
        <v>111</v>
      </c>
      <c r="AV20" s="2" t="s">
        <v>116</v>
      </c>
    </row>
    <row r="21" spans="1:48" ht="45" customHeight="1" x14ac:dyDescent="0.25">
      <c r="A21" s="2" t="s">
        <v>229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230</v>
      </c>
      <c r="G21" s="2" t="s">
        <v>231</v>
      </c>
      <c r="H21" s="2" t="s">
        <v>232</v>
      </c>
      <c r="I21" s="2" t="s">
        <v>116</v>
      </c>
      <c r="J21" s="2" t="s">
        <v>116</v>
      </c>
      <c r="K21" s="2" t="s">
        <v>117</v>
      </c>
      <c r="L21" s="2" t="s">
        <v>118</v>
      </c>
      <c r="M21" s="2" t="s">
        <v>233</v>
      </c>
      <c r="N21" s="2" t="s">
        <v>120</v>
      </c>
      <c r="O21" s="2" t="s">
        <v>121</v>
      </c>
      <c r="P21" s="2" t="s">
        <v>146</v>
      </c>
      <c r="Q21" s="2" t="s">
        <v>216</v>
      </c>
      <c r="R21" s="2" t="s">
        <v>234</v>
      </c>
      <c r="S21" s="2" t="s">
        <v>125</v>
      </c>
      <c r="T21" s="2" t="s">
        <v>125</v>
      </c>
      <c r="U21" s="2" t="s">
        <v>126</v>
      </c>
      <c r="V21" s="2" t="s">
        <v>235</v>
      </c>
      <c r="W21" s="2" t="s">
        <v>6</v>
      </c>
      <c r="X21" s="2" t="s">
        <v>128</v>
      </c>
      <c r="Y21" s="2" t="s">
        <v>129</v>
      </c>
      <c r="Z21" s="2" t="s">
        <v>130</v>
      </c>
      <c r="AA21" s="2" t="s">
        <v>120</v>
      </c>
      <c r="AB21" s="2" t="s">
        <v>118</v>
      </c>
      <c r="AC21" s="2" t="s">
        <v>131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230</v>
      </c>
      <c r="AI21" s="2" t="s">
        <v>231</v>
      </c>
      <c r="AJ21" s="2" t="s">
        <v>232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132</v>
      </c>
      <c r="AR21" s="2" t="s">
        <v>116</v>
      </c>
      <c r="AS21" s="2" t="s">
        <v>133</v>
      </c>
      <c r="AT21" s="2" t="s">
        <v>134</v>
      </c>
      <c r="AU21" s="2" t="s">
        <v>111</v>
      </c>
      <c r="AV21" s="2" t="s">
        <v>116</v>
      </c>
    </row>
    <row r="22" spans="1:48" ht="45" customHeight="1" x14ac:dyDescent="0.25">
      <c r="A22" s="2" t="s">
        <v>236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237</v>
      </c>
      <c r="G22" s="2" t="s">
        <v>238</v>
      </c>
      <c r="H22" s="2" t="s">
        <v>239</v>
      </c>
      <c r="I22" s="2" t="s">
        <v>116</v>
      </c>
      <c r="J22" s="2" t="s">
        <v>116</v>
      </c>
      <c r="K22" s="2" t="s">
        <v>117</v>
      </c>
      <c r="L22" s="2" t="s">
        <v>118</v>
      </c>
      <c r="M22" s="2" t="s">
        <v>240</v>
      </c>
      <c r="N22" s="2" t="s">
        <v>120</v>
      </c>
      <c r="O22" s="2" t="s">
        <v>121</v>
      </c>
      <c r="P22" s="2" t="s">
        <v>241</v>
      </c>
      <c r="Q22" s="2" t="s">
        <v>216</v>
      </c>
      <c r="R22" s="2" t="s">
        <v>242</v>
      </c>
      <c r="S22" s="2" t="s">
        <v>243</v>
      </c>
      <c r="T22" s="2" t="s">
        <v>125</v>
      </c>
      <c r="U22" s="2" t="s">
        <v>126</v>
      </c>
      <c r="V22" s="2" t="s">
        <v>127</v>
      </c>
      <c r="W22" s="2" t="s">
        <v>6</v>
      </c>
      <c r="X22" s="2" t="s">
        <v>128</v>
      </c>
      <c r="Y22" s="2" t="s">
        <v>129</v>
      </c>
      <c r="Z22" s="2" t="s">
        <v>130</v>
      </c>
      <c r="AA22" s="2" t="s">
        <v>120</v>
      </c>
      <c r="AB22" s="2" t="s">
        <v>118</v>
      </c>
      <c r="AC22" s="2" t="s">
        <v>131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237</v>
      </c>
      <c r="AI22" s="2" t="s">
        <v>238</v>
      </c>
      <c r="AJ22" s="2" t="s">
        <v>239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132</v>
      </c>
      <c r="AR22" s="2" t="s">
        <v>116</v>
      </c>
      <c r="AS22" s="2" t="s">
        <v>133</v>
      </c>
      <c r="AT22" s="2" t="s">
        <v>134</v>
      </c>
      <c r="AU22" s="2" t="s">
        <v>111</v>
      </c>
      <c r="AV22" s="2" t="s">
        <v>116</v>
      </c>
    </row>
    <row r="23" spans="1:48" ht="45" customHeight="1" x14ac:dyDescent="0.25">
      <c r="A23" s="2" t="s">
        <v>244</v>
      </c>
      <c r="B23" s="2" t="s">
        <v>109</v>
      </c>
      <c r="C23" s="2" t="s">
        <v>110</v>
      </c>
      <c r="D23" s="2" t="s">
        <v>111</v>
      </c>
      <c r="E23" s="2" t="s">
        <v>159</v>
      </c>
      <c r="F23" s="2" t="s">
        <v>116</v>
      </c>
      <c r="G23" s="2" t="s">
        <v>116</v>
      </c>
      <c r="H23" s="2" t="s">
        <v>116</v>
      </c>
      <c r="I23" s="2" t="s">
        <v>245</v>
      </c>
      <c r="J23" s="2" t="s">
        <v>246</v>
      </c>
      <c r="K23" s="2" t="s">
        <v>117</v>
      </c>
      <c r="L23" s="2" t="s">
        <v>118</v>
      </c>
      <c r="M23" s="2" t="s">
        <v>247</v>
      </c>
      <c r="N23" s="2" t="s">
        <v>120</v>
      </c>
      <c r="O23" s="2" t="s">
        <v>121</v>
      </c>
      <c r="P23" s="2" t="s">
        <v>248</v>
      </c>
      <c r="Q23" s="2" t="s">
        <v>123</v>
      </c>
      <c r="R23" s="2" t="s">
        <v>249</v>
      </c>
      <c r="S23" s="2" t="s">
        <v>250</v>
      </c>
      <c r="T23" s="2" t="s">
        <v>125</v>
      </c>
      <c r="U23" s="2" t="s">
        <v>126</v>
      </c>
      <c r="V23" s="2" t="s">
        <v>127</v>
      </c>
      <c r="W23" s="2" t="s">
        <v>6</v>
      </c>
      <c r="X23" s="2" t="s">
        <v>128</v>
      </c>
      <c r="Y23" s="2" t="s">
        <v>129</v>
      </c>
      <c r="Z23" s="2" t="s">
        <v>130</v>
      </c>
      <c r="AA23" s="2" t="s">
        <v>120</v>
      </c>
      <c r="AB23" s="2" t="s">
        <v>118</v>
      </c>
      <c r="AC23" s="2" t="s">
        <v>131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132</v>
      </c>
      <c r="AR23" s="2" t="s">
        <v>116</v>
      </c>
      <c r="AS23" s="2" t="s">
        <v>133</v>
      </c>
      <c r="AT23" s="2" t="s">
        <v>134</v>
      </c>
      <c r="AU23" s="2" t="s">
        <v>111</v>
      </c>
      <c r="AV23" s="2" t="s">
        <v>116</v>
      </c>
    </row>
    <row r="24" spans="1:48" ht="45" customHeight="1" x14ac:dyDescent="0.25">
      <c r="A24" s="2" t="s">
        <v>251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252</v>
      </c>
      <c r="G24" s="2" t="s">
        <v>253</v>
      </c>
      <c r="H24" s="2" t="s">
        <v>254</v>
      </c>
      <c r="I24" s="2" t="s">
        <v>116</v>
      </c>
      <c r="J24" s="2" t="s">
        <v>116</v>
      </c>
      <c r="K24" s="2" t="s">
        <v>117</v>
      </c>
      <c r="L24" s="2" t="s">
        <v>118</v>
      </c>
      <c r="M24" s="2" t="s">
        <v>255</v>
      </c>
      <c r="N24" s="2" t="s">
        <v>120</v>
      </c>
      <c r="O24" s="2" t="s">
        <v>121</v>
      </c>
      <c r="P24" s="2" t="s">
        <v>256</v>
      </c>
      <c r="Q24" s="2" t="s">
        <v>216</v>
      </c>
      <c r="R24" s="2" t="s">
        <v>257</v>
      </c>
      <c r="S24" s="2" t="s">
        <v>125</v>
      </c>
      <c r="T24" s="2" t="s">
        <v>125</v>
      </c>
      <c r="U24" s="2" t="s">
        <v>126</v>
      </c>
      <c r="V24" s="2" t="s">
        <v>157</v>
      </c>
      <c r="W24" s="2" t="s">
        <v>6</v>
      </c>
      <c r="X24" s="2" t="s">
        <v>128</v>
      </c>
      <c r="Y24" s="2" t="s">
        <v>129</v>
      </c>
      <c r="Z24" s="2" t="s">
        <v>130</v>
      </c>
      <c r="AA24" s="2" t="s">
        <v>120</v>
      </c>
      <c r="AB24" s="2" t="s">
        <v>118</v>
      </c>
      <c r="AC24" s="2" t="s">
        <v>131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252</v>
      </c>
      <c r="AI24" s="2" t="s">
        <v>253</v>
      </c>
      <c r="AJ24" s="2" t="s">
        <v>254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132</v>
      </c>
      <c r="AR24" s="2" t="s">
        <v>116</v>
      </c>
      <c r="AS24" s="2" t="s">
        <v>133</v>
      </c>
      <c r="AT24" s="2" t="s">
        <v>134</v>
      </c>
      <c r="AU24" s="2" t="s">
        <v>111</v>
      </c>
      <c r="AV24" s="2" t="s">
        <v>116</v>
      </c>
    </row>
    <row r="25" spans="1:48" ht="45" customHeight="1" x14ac:dyDescent="0.25">
      <c r="A25" s="2" t="s">
        <v>258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259</v>
      </c>
      <c r="G25" s="2" t="s">
        <v>186</v>
      </c>
      <c r="H25" s="2" t="s">
        <v>186</v>
      </c>
      <c r="I25" s="2" t="s">
        <v>116</v>
      </c>
      <c r="J25" s="2" t="s">
        <v>116</v>
      </c>
      <c r="K25" s="2" t="s">
        <v>117</v>
      </c>
      <c r="L25" s="2" t="s">
        <v>118</v>
      </c>
      <c r="M25" s="2" t="s">
        <v>260</v>
      </c>
      <c r="N25" s="2" t="s">
        <v>120</v>
      </c>
      <c r="O25" s="2" t="s">
        <v>121</v>
      </c>
      <c r="P25" s="2" t="s">
        <v>261</v>
      </c>
      <c r="Q25" s="2" t="s">
        <v>123</v>
      </c>
      <c r="R25" s="2" t="s">
        <v>262</v>
      </c>
      <c r="S25" s="2" t="s">
        <v>125</v>
      </c>
      <c r="T25" s="2" t="s">
        <v>125</v>
      </c>
      <c r="U25" s="2" t="s">
        <v>126</v>
      </c>
      <c r="V25" s="2" t="s">
        <v>127</v>
      </c>
      <c r="W25" s="2" t="s">
        <v>6</v>
      </c>
      <c r="X25" s="2" t="s">
        <v>128</v>
      </c>
      <c r="Y25" s="2" t="s">
        <v>129</v>
      </c>
      <c r="Z25" s="2" t="s">
        <v>130</v>
      </c>
      <c r="AA25" s="2" t="s">
        <v>120</v>
      </c>
      <c r="AB25" s="2" t="s">
        <v>118</v>
      </c>
      <c r="AC25" s="2" t="s">
        <v>131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259</v>
      </c>
      <c r="AI25" s="2" t="s">
        <v>186</v>
      </c>
      <c r="AJ25" s="2" t="s">
        <v>186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132</v>
      </c>
      <c r="AR25" s="2" t="s">
        <v>116</v>
      </c>
      <c r="AS25" s="2" t="s">
        <v>133</v>
      </c>
      <c r="AT25" s="2" t="s">
        <v>134</v>
      </c>
      <c r="AU25" s="2" t="s">
        <v>111</v>
      </c>
      <c r="AV25" s="2" t="s">
        <v>116</v>
      </c>
    </row>
    <row r="26" spans="1:48" ht="45" customHeight="1" x14ac:dyDescent="0.25">
      <c r="A26" s="2" t="s">
        <v>263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264</v>
      </c>
      <c r="G26" s="2" t="s">
        <v>265</v>
      </c>
      <c r="H26" s="2" t="s">
        <v>266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267</v>
      </c>
      <c r="N26" s="2" t="s">
        <v>120</v>
      </c>
      <c r="O26" s="2" t="s">
        <v>121</v>
      </c>
      <c r="P26" s="2" t="s">
        <v>268</v>
      </c>
      <c r="Q26" s="2" t="s">
        <v>216</v>
      </c>
      <c r="R26" s="2" t="s">
        <v>217</v>
      </c>
      <c r="S26" s="2" t="s">
        <v>125</v>
      </c>
      <c r="T26" s="2" t="s">
        <v>125</v>
      </c>
      <c r="U26" s="2" t="s">
        <v>126</v>
      </c>
      <c r="V26" s="2" t="s">
        <v>127</v>
      </c>
      <c r="W26" s="2" t="s">
        <v>6</v>
      </c>
      <c r="X26" s="2" t="s">
        <v>128</v>
      </c>
      <c r="Y26" s="2" t="s">
        <v>129</v>
      </c>
      <c r="Z26" s="2" t="s">
        <v>130</v>
      </c>
      <c r="AA26" s="2" t="s">
        <v>120</v>
      </c>
      <c r="AB26" s="2" t="s">
        <v>118</v>
      </c>
      <c r="AC26" s="2" t="s">
        <v>131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264</v>
      </c>
      <c r="AI26" s="2" t="s">
        <v>265</v>
      </c>
      <c r="AJ26" s="2" t="s">
        <v>266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132</v>
      </c>
      <c r="AR26" s="2" t="s">
        <v>116</v>
      </c>
      <c r="AS26" s="2" t="s">
        <v>133</v>
      </c>
      <c r="AT26" s="2" t="s">
        <v>134</v>
      </c>
      <c r="AU26" s="2" t="s">
        <v>111</v>
      </c>
      <c r="AV26" s="2" t="s">
        <v>116</v>
      </c>
    </row>
    <row r="27" spans="1:48" ht="45" customHeight="1" x14ac:dyDescent="0.25">
      <c r="A27" s="2" t="s">
        <v>269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270</v>
      </c>
      <c r="G27" s="2" t="s">
        <v>271</v>
      </c>
      <c r="H27" s="2" t="s">
        <v>272</v>
      </c>
      <c r="I27" s="2" t="s">
        <v>116</v>
      </c>
      <c r="J27" s="2" t="s">
        <v>116</v>
      </c>
      <c r="K27" s="2" t="s">
        <v>117</v>
      </c>
      <c r="L27" s="2" t="s">
        <v>118</v>
      </c>
      <c r="M27" s="2" t="s">
        <v>273</v>
      </c>
      <c r="N27" s="2" t="s">
        <v>120</v>
      </c>
      <c r="O27" s="2" t="s">
        <v>121</v>
      </c>
      <c r="P27" s="2" t="s">
        <v>122</v>
      </c>
      <c r="Q27" s="2" t="s">
        <v>216</v>
      </c>
      <c r="R27" s="2" t="s">
        <v>274</v>
      </c>
      <c r="S27" s="2" t="s">
        <v>125</v>
      </c>
      <c r="T27" s="2" t="s">
        <v>125</v>
      </c>
      <c r="U27" s="2" t="s">
        <v>126</v>
      </c>
      <c r="V27" s="2" t="s">
        <v>127</v>
      </c>
      <c r="W27" s="2" t="s">
        <v>6</v>
      </c>
      <c r="X27" s="2" t="s">
        <v>128</v>
      </c>
      <c r="Y27" s="2" t="s">
        <v>129</v>
      </c>
      <c r="Z27" s="2" t="s">
        <v>130</v>
      </c>
      <c r="AA27" s="2" t="s">
        <v>120</v>
      </c>
      <c r="AB27" s="2" t="s">
        <v>118</v>
      </c>
      <c r="AC27" s="2" t="s">
        <v>131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270</v>
      </c>
      <c r="AI27" s="2" t="s">
        <v>271</v>
      </c>
      <c r="AJ27" s="2" t="s">
        <v>272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132</v>
      </c>
      <c r="AR27" s="2" t="s">
        <v>116</v>
      </c>
      <c r="AS27" s="2" t="s">
        <v>133</v>
      </c>
      <c r="AT27" s="2" t="s">
        <v>134</v>
      </c>
      <c r="AU27" s="2" t="s">
        <v>111</v>
      </c>
      <c r="AV27" s="2" t="s">
        <v>116</v>
      </c>
    </row>
    <row r="28" spans="1:48" ht="45" customHeight="1" x14ac:dyDescent="0.25">
      <c r="A28" s="2" t="s">
        <v>275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276</v>
      </c>
      <c r="G28" s="2" t="s">
        <v>152</v>
      </c>
      <c r="H28" s="2" t="s">
        <v>277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278</v>
      </c>
      <c r="N28" s="2" t="s">
        <v>120</v>
      </c>
      <c r="O28" s="2" t="s">
        <v>121</v>
      </c>
      <c r="P28" s="2" t="s">
        <v>279</v>
      </c>
      <c r="Q28" s="2" t="s">
        <v>216</v>
      </c>
      <c r="R28" s="2" t="s">
        <v>217</v>
      </c>
      <c r="S28" s="2" t="s">
        <v>125</v>
      </c>
      <c r="T28" s="2" t="s">
        <v>125</v>
      </c>
      <c r="U28" s="2" t="s">
        <v>126</v>
      </c>
      <c r="V28" s="2" t="s">
        <v>127</v>
      </c>
      <c r="W28" s="2" t="s">
        <v>6</v>
      </c>
      <c r="X28" s="2" t="s">
        <v>128</v>
      </c>
      <c r="Y28" s="2" t="s">
        <v>129</v>
      </c>
      <c r="Z28" s="2" t="s">
        <v>130</v>
      </c>
      <c r="AA28" s="2" t="s">
        <v>120</v>
      </c>
      <c r="AB28" s="2" t="s">
        <v>118</v>
      </c>
      <c r="AC28" s="2" t="s">
        <v>131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276</v>
      </c>
      <c r="AI28" s="2" t="s">
        <v>152</v>
      </c>
      <c r="AJ28" s="2" t="s">
        <v>277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132</v>
      </c>
      <c r="AR28" s="2" t="s">
        <v>116</v>
      </c>
      <c r="AS28" s="2" t="s">
        <v>133</v>
      </c>
      <c r="AT28" s="2" t="s">
        <v>134</v>
      </c>
      <c r="AU28" s="2" t="s">
        <v>111</v>
      </c>
      <c r="AV28" s="2" t="s">
        <v>116</v>
      </c>
    </row>
    <row r="29" spans="1:48" ht="45" customHeight="1" x14ac:dyDescent="0.25">
      <c r="A29" s="2" t="s">
        <v>280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281</v>
      </c>
      <c r="G29" s="2" t="s">
        <v>282</v>
      </c>
      <c r="H29" s="2" t="s">
        <v>283</v>
      </c>
      <c r="I29" s="2" t="s">
        <v>116</v>
      </c>
      <c r="J29" s="2" t="s">
        <v>116</v>
      </c>
      <c r="K29" s="2" t="s">
        <v>117</v>
      </c>
      <c r="L29" s="2" t="s">
        <v>118</v>
      </c>
      <c r="M29" s="2" t="s">
        <v>284</v>
      </c>
      <c r="N29" s="2" t="s">
        <v>120</v>
      </c>
      <c r="O29" s="2" t="s">
        <v>121</v>
      </c>
      <c r="P29" s="2" t="s">
        <v>122</v>
      </c>
      <c r="Q29" s="2" t="s">
        <v>216</v>
      </c>
      <c r="R29" s="2" t="s">
        <v>274</v>
      </c>
      <c r="S29" s="2" t="s">
        <v>125</v>
      </c>
      <c r="T29" s="2" t="s">
        <v>125</v>
      </c>
      <c r="U29" s="2" t="s">
        <v>126</v>
      </c>
      <c r="V29" s="2" t="s">
        <v>127</v>
      </c>
      <c r="W29" s="2" t="s">
        <v>6</v>
      </c>
      <c r="X29" s="2" t="s">
        <v>128</v>
      </c>
      <c r="Y29" s="2" t="s">
        <v>129</v>
      </c>
      <c r="Z29" s="2" t="s">
        <v>130</v>
      </c>
      <c r="AA29" s="2" t="s">
        <v>120</v>
      </c>
      <c r="AB29" s="2" t="s">
        <v>118</v>
      </c>
      <c r="AC29" s="2" t="s">
        <v>131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281</v>
      </c>
      <c r="AI29" s="2" t="s">
        <v>282</v>
      </c>
      <c r="AJ29" s="2" t="s">
        <v>283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132</v>
      </c>
      <c r="AR29" s="2" t="s">
        <v>116</v>
      </c>
      <c r="AS29" s="2" t="s">
        <v>133</v>
      </c>
      <c r="AT29" s="2" t="s">
        <v>134</v>
      </c>
      <c r="AU29" s="2" t="s">
        <v>111</v>
      </c>
      <c r="AV29" s="2" t="s">
        <v>116</v>
      </c>
    </row>
    <row r="30" spans="1:48" ht="45" customHeight="1" x14ac:dyDescent="0.25">
      <c r="A30" s="2" t="s">
        <v>285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286</v>
      </c>
      <c r="G30" s="2" t="s">
        <v>287</v>
      </c>
      <c r="H30" s="2" t="s">
        <v>152</v>
      </c>
      <c r="I30" s="2" t="s">
        <v>116</v>
      </c>
      <c r="J30" s="2" t="s">
        <v>116</v>
      </c>
      <c r="K30" s="2" t="s">
        <v>117</v>
      </c>
      <c r="L30" s="2" t="s">
        <v>118</v>
      </c>
      <c r="M30" s="2" t="s">
        <v>288</v>
      </c>
      <c r="N30" s="2" t="s">
        <v>120</v>
      </c>
      <c r="O30" s="2" t="s">
        <v>121</v>
      </c>
      <c r="P30" s="2" t="s">
        <v>289</v>
      </c>
      <c r="Q30" s="2" t="s">
        <v>216</v>
      </c>
      <c r="R30" s="2" t="s">
        <v>262</v>
      </c>
      <c r="S30" s="2" t="s">
        <v>125</v>
      </c>
      <c r="T30" s="2" t="s">
        <v>125</v>
      </c>
      <c r="U30" s="2" t="s">
        <v>126</v>
      </c>
      <c r="V30" s="2" t="s">
        <v>127</v>
      </c>
      <c r="W30" s="2" t="s">
        <v>6</v>
      </c>
      <c r="X30" s="2" t="s">
        <v>128</v>
      </c>
      <c r="Y30" s="2" t="s">
        <v>129</v>
      </c>
      <c r="Z30" s="2" t="s">
        <v>130</v>
      </c>
      <c r="AA30" s="2" t="s">
        <v>120</v>
      </c>
      <c r="AB30" s="2" t="s">
        <v>118</v>
      </c>
      <c r="AC30" s="2" t="s">
        <v>131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286</v>
      </c>
      <c r="AI30" s="2" t="s">
        <v>287</v>
      </c>
      <c r="AJ30" s="2" t="s">
        <v>152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132</v>
      </c>
      <c r="AR30" s="2" t="s">
        <v>116</v>
      </c>
      <c r="AS30" s="2" t="s">
        <v>133</v>
      </c>
      <c r="AT30" s="2" t="s">
        <v>134</v>
      </c>
      <c r="AU30" s="2" t="s">
        <v>111</v>
      </c>
      <c r="AV30" s="2" t="s">
        <v>116</v>
      </c>
    </row>
    <row r="31" spans="1:48" ht="45" customHeight="1" x14ac:dyDescent="0.25">
      <c r="A31" s="2" t="s">
        <v>290</v>
      </c>
      <c r="B31" s="2" t="s">
        <v>109</v>
      </c>
      <c r="C31" s="2" t="s">
        <v>110</v>
      </c>
      <c r="D31" s="2" t="s">
        <v>111</v>
      </c>
      <c r="E31" s="2" t="s">
        <v>159</v>
      </c>
      <c r="F31" s="2" t="s">
        <v>116</v>
      </c>
      <c r="G31" s="2" t="s">
        <v>116</v>
      </c>
      <c r="H31" s="2" t="s">
        <v>116</v>
      </c>
      <c r="I31" s="2" t="s">
        <v>291</v>
      </c>
      <c r="J31" s="2" t="s">
        <v>292</v>
      </c>
      <c r="K31" s="2" t="s">
        <v>117</v>
      </c>
      <c r="L31" s="2" t="s">
        <v>118</v>
      </c>
      <c r="M31" s="2" t="s">
        <v>293</v>
      </c>
      <c r="N31" s="2" t="s">
        <v>120</v>
      </c>
      <c r="O31" s="2" t="s">
        <v>121</v>
      </c>
      <c r="P31" s="2" t="s">
        <v>294</v>
      </c>
      <c r="Q31" s="2" t="s">
        <v>216</v>
      </c>
      <c r="R31" s="2" t="s">
        <v>223</v>
      </c>
      <c r="S31" s="2" t="s">
        <v>295</v>
      </c>
      <c r="T31" s="2" t="s">
        <v>125</v>
      </c>
      <c r="U31" s="2" t="s">
        <v>126</v>
      </c>
      <c r="V31" s="2" t="s">
        <v>296</v>
      </c>
      <c r="W31" s="2" t="s">
        <v>6</v>
      </c>
      <c r="X31" s="2" t="s">
        <v>227</v>
      </c>
      <c r="Y31" s="2" t="s">
        <v>12</v>
      </c>
      <c r="Z31" s="2" t="s">
        <v>297</v>
      </c>
      <c r="AA31" s="2" t="s">
        <v>227</v>
      </c>
      <c r="AB31" s="2" t="s">
        <v>118</v>
      </c>
      <c r="AC31" s="2" t="s">
        <v>298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132</v>
      </c>
      <c r="AR31" s="2" t="s">
        <v>116</v>
      </c>
      <c r="AS31" s="2" t="s">
        <v>133</v>
      </c>
      <c r="AT31" s="2" t="s">
        <v>134</v>
      </c>
      <c r="AU31" s="2" t="s">
        <v>111</v>
      </c>
      <c r="AV31" s="2" t="s">
        <v>116</v>
      </c>
    </row>
    <row r="32" spans="1:48" ht="45" customHeight="1" x14ac:dyDescent="0.25">
      <c r="A32" s="2" t="s">
        <v>299</v>
      </c>
      <c r="B32" s="2" t="s">
        <v>109</v>
      </c>
      <c r="C32" s="2" t="s">
        <v>110</v>
      </c>
      <c r="D32" s="2" t="s">
        <v>111</v>
      </c>
      <c r="E32" s="2" t="s">
        <v>159</v>
      </c>
      <c r="F32" s="2" t="s">
        <v>116</v>
      </c>
      <c r="G32" s="2" t="s">
        <v>116</v>
      </c>
      <c r="H32" s="2" t="s">
        <v>116</v>
      </c>
      <c r="I32" s="2" t="s">
        <v>300</v>
      </c>
      <c r="J32" s="2" t="s">
        <v>301</v>
      </c>
      <c r="K32" s="2" t="s">
        <v>117</v>
      </c>
      <c r="L32" s="2" t="s">
        <v>118</v>
      </c>
      <c r="M32" s="2" t="s">
        <v>302</v>
      </c>
      <c r="N32" s="2" t="s">
        <v>120</v>
      </c>
      <c r="O32" s="2" t="s">
        <v>121</v>
      </c>
      <c r="P32" s="2" t="s">
        <v>303</v>
      </c>
      <c r="Q32" s="2" t="s">
        <v>216</v>
      </c>
      <c r="R32" s="2" t="s">
        <v>304</v>
      </c>
      <c r="S32" s="2" t="s">
        <v>305</v>
      </c>
      <c r="T32" s="2" t="s">
        <v>125</v>
      </c>
      <c r="U32" s="2" t="s">
        <v>126</v>
      </c>
      <c r="V32" s="2" t="s">
        <v>306</v>
      </c>
      <c r="W32" s="2" t="s">
        <v>6</v>
      </c>
      <c r="X32" s="2" t="s">
        <v>167</v>
      </c>
      <c r="Y32" s="2" t="s">
        <v>168</v>
      </c>
      <c r="Z32" s="2" t="s">
        <v>167</v>
      </c>
      <c r="AA32" s="2" t="s">
        <v>120</v>
      </c>
      <c r="AB32" s="2" t="s">
        <v>118</v>
      </c>
      <c r="AC32" s="2" t="s">
        <v>307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116</v>
      </c>
      <c r="AJ32" s="2" t="s">
        <v>116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132</v>
      </c>
      <c r="AR32" s="2" t="s">
        <v>116</v>
      </c>
      <c r="AS32" s="2" t="s">
        <v>133</v>
      </c>
      <c r="AT32" s="2" t="s">
        <v>134</v>
      </c>
      <c r="AU32" s="2" t="s">
        <v>111</v>
      </c>
      <c r="AV32" s="2" t="s">
        <v>116</v>
      </c>
    </row>
    <row r="33" spans="1:48" ht="45" customHeight="1" x14ac:dyDescent="0.25">
      <c r="A33" s="2" t="s">
        <v>308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309</v>
      </c>
      <c r="G33" s="2" t="s">
        <v>310</v>
      </c>
      <c r="H33" s="2" t="s">
        <v>186</v>
      </c>
      <c r="I33" s="2" t="s">
        <v>116</v>
      </c>
      <c r="J33" s="2" t="s">
        <v>116</v>
      </c>
      <c r="K33" s="2" t="s">
        <v>117</v>
      </c>
      <c r="L33" s="2" t="s">
        <v>118</v>
      </c>
      <c r="M33" s="2" t="s">
        <v>311</v>
      </c>
      <c r="N33" s="2" t="s">
        <v>120</v>
      </c>
      <c r="O33" s="2" t="s">
        <v>121</v>
      </c>
      <c r="P33" s="2" t="s">
        <v>312</v>
      </c>
      <c r="Q33" s="2" t="s">
        <v>216</v>
      </c>
      <c r="R33" s="2" t="s">
        <v>217</v>
      </c>
      <c r="S33" s="2" t="s">
        <v>6</v>
      </c>
      <c r="T33" s="2" t="s">
        <v>125</v>
      </c>
      <c r="U33" s="2" t="s">
        <v>126</v>
      </c>
      <c r="V33" s="2" t="s">
        <v>127</v>
      </c>
      <c r="W33" s="2" t="s">
        <v>6</v>
      </c>
      <c r="X33" s="2" t="s">
        <v>128</v>
      </c>
      <c r="Y33" s="2" t="s">
        <v>129</v>
      </c>
      <c r="Z33" s="2" t="s">
        <v>130</v>
      </c>
      <c r="AA33" s="2" t="s">
        <v>120</v>
      </c>
      <c r="AB33" s="2" t="s">
        <v>118</v>
      </c>
      <c r="AC33" s="2" t="s">
        <v>131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309</v>
      </c>
      <c r="AI33" s="2" t="s">
        <v>310</v>
      </c>
      <c r="AJ33" s="2" t="s">
        <v>186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132</v>
      </c>
      <c r="AR33" s="2" t="s">
        <v>116</v>
      </c>
      <c r="AS33" s="2" t="s">
        <v>133</v>
      </c>
      <c r="AT33" s="2" t="s">
        <v>134</v>
      </c>
      <c r="AU33" s="2" t="s">
        <v>111</v>
      </c>
      <c r="AV33" s="2" t="s">
        <v>116</v>
      </c>
    </row>
    <row r="34" spans="1:48" ht="45" customHeight="1" x14ac:dyDescent="0.25">
      <c r="A34" s="2" t="s">
        <v>313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314</v>
      </c>
      <c r="G34" s="2" t="s">
        <v>315</v>
      </c>
      <c r="H34" s="2" t="s">
        <v>316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317</v>
      </c>
      <c r="N34" s="2" t="s">
        <v>120</v>
      </c>
      <c r="O34" s="2" t="s">
        <v>121</v>
      </c>
      <c r="P34" s="2" t="s">
        <v>318</v>
      </c>
      <c r="Q34" s="2" t="s">
        <v>123</v>
      </c>
      <c r="R34" s="2" t="s">
        <v>262</v>
      </c>
      <c r="S34" s="2" t="s">
        <v>125</v>
      </c>
      <c r="T34" s="2" t="s">
        <v>125</v>
      </c>
      <c r="U34" s="2" t="s">
        <v>126</v>
      </c>
      <c r="V34" s="2" t="s">
        <v>157</v>
      </c>
      <c r="W34" s="2" t="s">
        <v>6</v>
      </c>
      <c r="X34" s="2" t="s">
        <v>128</v>
      </c>
      <c r="Y34" s="2" t="s">
        <v>129</v>
      </c>
      <c r="Z34" s="2" t="s">
        <v>130</v>
      </c>
      <c r="AA34" s="2" t="s">
        <v>120</v>
      </c>
      <c r="AB34" s="2" t="s">
        <v>118</v>
      </c>
      <c r="AC34" s="2" t="s">
        <v>131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314</v>
      </c>
      <c r="AI34" s="2" t="s">
        <v>315</v>
      </c>
      <c r="AJ34" s="2" t="s">
        <v>316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132</v>
      </c>
      <c r="AR34" s="2" t="s">
        <v>116</v>
      </c>
      <c r="AS34" s="2" t="s">
        <v>133</v>
      </c>
      <c r="AT34" s="2" t="s">
        <v>134</v>
      </c>
      <c r="AU34" s="2" t="s">
        <v>111</v>
      </c>
      <c r="AV34" s="2" t="s">
        <v>116</v>
      </c>
    </row>
    <row r="35" spans="1:48" ht="45" customHeight="1" x14ac:dyDescent="0.25">
      <c r="A35" s="2" t="s">
        <v>319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320</v>
      </c>
      <c r="G35" s="2" t="s">
        <v>321</v>
      </c>
      <c r="H35" s="2" t="s">
        <v>277</v>
      </c>
      <c r="I35" s="2" t="s">
        <v>116</v>
      </c>
      <c r="J35" s="2" t="s">
        <v>116</v>
      </c>
      <c r="K35" s="2" t="s">
        <v>117</v>
      </c>
      <c r="L35" s="2" t="s">
        <v>118</v>
      </c>
      <c r="M35" s="2" t="s">
        <v>322</v>
      </c>
      <c r="N35" s="2" t="s">
        <v>120</v>
      </c>
      <c r="O35" s="2" t="s">
        <v>121</v>
      </c>
      <c r="P35" s="2" t="s">
        <v>146</v>
      </c>
      <c r="Q35" s="2" t="s">
        <v>123</v>
      </c>
      <c r="R35" s="2" t="s">
        <v>323</v>
      </c>
      <c r="S35" s="2" t="s">
        <v>125</v>
      </c>
      <c r="T35" s="2" t="s">
        <v>125</v>
      </c>
      <c r="U35" s="2" t="s">
        <v>126</v>
      </c>
      <c r="V35" s="2" t="s">
        <v>176</v>
      </c>
      <c r="W35" s="2" t="s">
        <v>6</v>
      </c>
      <c r="X35" s="2" t="s">
        <v>128</v>
      </c>
      <c r="Y35" s="2" t="s">
        <v>129</v>
      </c>
      <c r="Z35" s="2" t="s">
        <v>130</v>
      </c>
      <c r="AA35" s="2" t="s">
        <v>120</v>
      </c>
      <c r="AB35" s="2" t="s">
        <v>118</v>
      </c>
      <c r="AC35" s="2" t="s">
        <v>131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320</v>
      </c>
      <c r="AI35" s="2" t="s">
        <v>321</v>
      </c>
      <c r="AJ35" s="2" t="s">
        <v>277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132</v>
      </c>
      <c r="AR35" s="2" t="s">
        <v>116</v>
      </c>
      <c r="AS35" s="2" t="s">
        <v>133</v>
      </c>
      <c r="AT35" s="2" t="s">
        <v>134</v>
      </c>
      <c r="AU35" s="2" t="s">
        <v>111</v>
      </c>
      <c r="AV35" s="2" t="s">
        <v>116</v>
      </c>
    </row>
    <row r="36" spans="1:48" ht="45" customHeight="1" x14ac:dyDescent="0.25">
      <c r="A36" s="2" t="s">
        <v>324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325</v>
      </c>
      <c r="G36" s="2" t="s">
        <v>266</v>
      </c>
      <c r="H36" s="2" t="s">
        <v>172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326</v>
      </c>
      <c r="N36" s="2" t="s">
        <v>120</v>
      </c>
      <c r="O36" s="2" t="s">
        <v>121</v>
      </c>
      <c r="P36" s="2" t="s">
        <v>122</v>
      </c>
      <c r="Q36" s="2" t="s">
        <v>216</v>
      </c>
      <c r="R36" s="2" t="s">
        <v>274</v>
      </c>
      <c r="S36" s="2" t="s">
        <v>125</v>
      </c>
      <c r="T36" s="2" t="s">
        <v>125</v>
      </c>
      <c r="U36" s="2" t="s">
        <v>126</v>
      </c>
      <c r="V36" s="2" t="s">
        <v>127</v>
      </c>
      <c r="W36" s="2" t="s">
        <v>6</v>
      </c>
      <c r="X36" s="2" t="s">
        <v>128</v>
      </c>
      <c r="Y36" s="2" t="s">
        <v>129</v>
      </c>
      <c r="Z36" s="2" t="s">
        <v>130</v>
      </c>
      <c r="AA36" s="2" t="s">
        <v>120</v>
      </c>
      <c r="AB36" s="2" t="s">
        <v>118</v>
      </c>
      <c r="AC36" s="2" t="s">
        <v>131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325</v>
      </c>
      <c r="AI36" s="2" t="s">
        <v>266</v>
      </c>
      <c r="AJ36" s="2" t="s">
        <v>172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132</v>
      </c>
      <c r="AR36" s="2" t="s">
        <v>116</v>
      </c>
      <c r="AS36" s="2" t="s">
        <v>133</v>
      </c>
      <c r="AT36" s="2" t="s">
        <v>134</v>
      </c>
      <c r="AU36" s="2" t="s">
        <v>111</v>
      </c>
      <c r="AV36" s="2" t="s">
        <v>116</v>
      </c>
    </row>
    <row r="37" spans="1:48" ht="45" customHeight="1" x14ac:dyDescent="0.25">
      <c r="A37" s="2" t="s">
        <v>327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328</v>
      </c>
      <c r="G37" s="2" t="s">
        <v>321</v>
      </c>
      <c r="H37" s="2" t="s">
        <v>329</v>
      </c>
      <c r="I37" s="2" t="s">
        <v>116</v>
      </c>
      <c r="J37" s="2" t="s">
        <v>116</v>
      </c>
      <c r="K37" s="2" t="s">
        <v>117</v>
      </c>
      <c r="L37" s="2" t="s">
        <v>118</v>
      </c>
      <c r="M37" s="2" t="s">
        <v>330</v>
      </c>
      <c r="N37" s="2" t="s">
        <v>120</v>
      </c>
      <c r="O37" s="2" t="s">
        <v>121</v>
      </c>
      <c r="P37" s="2" t="s">
        <v>331</v>
      </c>
      <c r="Q37" s="2" t="s">
        <v>216</v>
      </c>
      <c r="R37" s="2" t="s">
        <v>332</v>
      </c>
      <c r="S37" s="2" t="s">
        <v>125</v>
      </c>
      <c r="T37" s="2" t="s">
        <v>125</v>
      </c>
      <c r="U37" s="2" t="s">
        <v>126</v>
      </c>
      <c r="V37" s="2" t="s">
        <v>333</v>
      </c>
      <c r="W37" s="2" t="s">
        <v>6</v>
      </c>
      <c r="X37" s="2" t="s">
        <v>128</v>
      </c>
      <c r="Y37" s="2" t="s">
        <v>129</v>
      </c>
      <c r="Z37" s="2" t="s">
        <v>130</v>
      </c>
      <c r="AA37" s="2" t="s">
        <v>120</v>
      </c>
      <c r="AB37" s="2" t="s">
        <v>118</v>
      </c>
      <c r="AC37" s="2" t="s">
        <v>131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328</v>
      </c>
      <c r="AI37" s="2" t="s">
        <v>321</v>
      </c>
      <c r="AJ37" s="2" t="s">
        <v>329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132</v>
      </c>
      <c r="AR37" s="2" t="s">
        <v>116</v>
      </c>
      <c r="AS37" s="2" t="s">
        <v>133</v>
      </c>
      <c r="AT37" s="2" t="s">
        <v>134</v>
      </c>
      <c r="AU37" s="2" t="s">
        <v>111</v>
      </c>
      <c r="AV37" s="2" t="s">
        <v>116</v>
      </c>
    </row>
    <row r="38" spans="1:48" ht="45" customHeight="1" x14ac:dyDescent="0.25">
      <c r="A38" s="2" t="s">
        <v>334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335</v>
      </c>
      <c r="G38" s="2" t="s">
        <v>336</v>
      </c>
      <c r="H38" s="2" t="s">
        <v>336</v>
      </c>
      <c r="I38" s="2" t="s">
        <v>116</v>
      </c>
      <c r="J38" s="2" t="s">
        <v>116</v>
      </c>
      <c r="K38" s="2" t="s">
        <v>117</v>
      </c>
      <c r="L38" s="2" t="s">
        <v>118</v>
      </c>
      <c r="M38" s="2" t="s">
        <v>337</v>
      </c>
      <c r="N38" s="2" t="s">
        <v>120</v>
      </c>
      <c r="O38" s="2" t="s">
        <v>121</v>
      </c>
      <c r="P38" s="2" t="s">
        <v>338</v>
      </c>
      <c r="Q38" s="2" t="s">
        <v>123</v>
      </c>
      <c r="R38" s="2" t="s">
        <v>176</v>
      </c>
      <c r="S38" s="2" t="s">
        <v>339</v>
      </c>
      <c r="T38" s="2" t="s">
        <v>125</v>
      </c>
      <c r="U38" s="2" t="s">
        <v>126</v>
      </c>
      <c r="V38" s="2" t="s">
        <v>127</v>
      </c>
      <c r="W38" s="2" t="s">
        <v>6</v>
      </c>
      <c r="X38" s="2" t="s">
        <v>128</v>
      </c>
      <c r="Y38" s="2" t="s">
        <v>129</v>
      </c>
      <c r="Z38" s="2" t="s">
        <v>130</v>
      </c>
      <c r="AA38" s="2" t="s">
        <v>120</v>
      </c>
      <c r="AB38" s="2" t="s">
        <v>118</v>
      </c>
      <c r="AC38" s="2" t="s">
        <v>131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335</v>
      </c>
      <c r="AI38" s="2" t="s">
        <v>336</v>
      </c>
      <c r="AJ38" s="2" t="s">
        <v>336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132</v>
      </c>
      <c r="AR38" s="2" t="s">
        <v>116</v>
      </c>
      <c r="AS38" s="2" t="s">
        <v>133</v>
      </c>
      <c r="AT38" s="2" t="s">
        <v>134</v>
      </c>
      <c r="AU38" s="2" t="s">
        <v>111</v>
      </c>
      <c r="AV38" s="2" t="s">
        <v>116</v>
      </c>
    </row>
    <row r="39" spans="1:48" ht="45" customHeight="1" x14ac:dyDescent="0.25">
      <c r="A39" s="2" t="s">
        <v>340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341</v>
      </c>
      <c r="G39" s="2" t="s">
        <v>342</v>
      </c>
      <c r="H39" s="2" t="s">
        <v>343</v>
      </c>
      <c r="I39" s="2" t="s">
        <v>116</v>
      </c>
      <c r="J39" s="2" t="s">
        <v>116</v>
      </c>
      <c r="K39" s="2" t="s">
        <v>117</v>
      </c>
      <c r="L39" s="2" t="s">
        <v>118</v>
      </c>
      <c r="M39" s="2" t="s">
        <v>344</v>
      </c>
      <c r="N39" s="2" t="s">
        <v>120</v>
      </c>
      <c r="O39" s="2" t="s">
        <v>121</v>
      </c>
      <c r="P39" s="2" t="s">
        <v>122</v>
      </c>
      <c r="Q39" s="2" t="s">
        <v>201</v>
      </c>
      <c r="R39" s="2" t="s">
        <v>262</v>
      </c>
      <c r="S39" s="2" t="s">
        <v>125</v>
      </c>
      <c r="T39" s="2" t="s">
        <v>125</v>
      </c>
      <c r="U39" s="2" t="s">
        <v>126</v>
      </c>
      <c r="V39" s="2" t="s">
        <v>127</v>
      </c>
      <c r="W39" s="2" t="s">
        <v>6</v>
      </c>
      <c r="X39" s="2" t="s">
        <v>128</v>
      </c>
      <c r="Y39" s="2" t="s">
        <v>129</v>
      </c>
      <c r="Z39" s="2" t="s">
        <v>130</v>
      </c>
      <c r="AA39" s="2" t="s">
        <v>120</v>
      </c>
      <c r="AB39" s="2" t="s">
        <v>118</v>
      </c>
      <c r="AC39" s="2" t="s">
        <v>131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341</v>
      </c>
      <c r="AI39" s="2" t="s">
        <v>342</v>
      </c>
      <c r="AJ39" s="2" t="s">
        <v>343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132</v>
      </c>
      <c r="AR39" s="2" t="s">
        <v>116</v>
      </c>
      <c r="AS39" s="2" t="s">
        <v>133</v>
      </c>
      <c r="AT39" s="2" t="s">
        <v>134</v>
      </c>
      <c r="AU39" s="2" t="s">
        <v>111</v>
      </c>
      <c r="AV39" s="2" t="s">
        <v>116</v>
      </c>
    </row>
    <row r="40" spans="1:48" ht="45" customHeight="1" x14ac:dyDescent="0.25">
      <c r="A40" s="2" t="s">
        <v>345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346</v>
      </c>
      <c r="G40" s="2" t="s">
        <v>347</v>
      </c>
      <c r="H40" s="2" t="s">
        <v>348</v>
      </c>
      <c r="I40" s="2" t="s">
        <v>116</v>
      </c>
      <c r="J40" s="2" t="s">
        <v>116</v>
      </c>
      <c r="K40" s="2" t="s">
        <v>117</v>
      </c>
      <c r="L40" s="2" t="s">
        <v>118</v>
      </c>
      <c r="M40" s="2" t="s">
        <v>349</v>
      </c>
      <c r="N40" s="2" t="s">
        <v>120</v>
      </c>
      <c r="O40" s="2" t="s">
        <v>121</v>
      </c>
      <c r="P40" s="2" t="s">
        <v>122</v>
      </c>
      <c r="Q40" s="2" t="s">
        <v>216</v>
      </c>
      <c r="R40" s="2" t="s">
        <v>217</v>
      </c>
      <c r="S40" s="2" t="s">
        <v>125</v>
      </c>
      <c r="T40" s="2" t="s">
        <v>125</v>
      </c>
      <c r="U40" s="2" t="s">
        <v>126</v>
      </c>
      <c r="V40" s="2" t="s">
        <v>127</v>
      </c>
      <c r="W40" s="2" t="s">
        <v>6</v>
      </c>
      <c r="X40" s="2" t="s">
        <v>128</v>
      </c>
      <c r="Y40" s="2" t="s">
        <v>129</v>
      </c>
      <c r="Z40" s="2" t="s">
        <v>130</v>
      </c>
      <c r="AA40" s="2" t="s">
        <v>120</v>
      </c>
      <c r="AB40" s="2" t="s">
        <v>118</v>
      </c>
      <c r="AC40" s="2" t="s">
        <v>131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346</v>
      </c>
      <c r="AI40" s="2" t="s">
        <v>347</v>
      </c>
      <c r="AJ40" s="2" t="s">
        <v>348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132</v>
      </c>
      <c r="AR40" s="2" t="s">
        <v>116</v>
      </c>
      <c r="AS40" s="2" t="s">
        <v>133</v>
      </c>
      <c r="AT40" s="2" t="s">
        <v>134</v>
      </c>
      <c r="AU40" s="2" t="s">
        <v>111</v>
      </c>
      <c r="AV40" s="2" t="s">
        <v>116</v>
      </c>
    </row>
    <row r="41" spans="1:48" ht="45" customHeight="1" x14ac:dyDescent="0.25">
      <c r="A41" s="2" t="s">
        <v>350</v>
      </c>
      <c r="B41" s="2" t="s">
        <v>109</v>
      </c>
      <c r="C41" s="2" t="s">
        <v>110</v>
      </c>
      <c r="D41" s="2" t="s">
        <v>111</v>
      </c>
      <c r="E41" s="2" t="s">
        <v>159</v>
      </c>
      <c r="F41" s="2" t="s">
        <v>116</v>
      </c>
      <c r="G41" s="2" t="s">
        <v>116</v>
      </c>
      <c r="H41" s="2" t="s">
        <v>116</v>
      </c>
      <c r="I41" s="2" t="s">
        <v>351</v>
      </c>
      <c r="J41" s="2" t="s">
        <v>352</v>
      </c>
      <c r="K41" s="2" t="s">
        <v>117</v>
      </c>
      <c r="L41" s="2" t="s">
        <v>118</v>
      </c>
      <c r="M41" s="2" t="s">
        <v>353</v>
      </c>
      <c r="N41" s="2" t="s">
        <v>120</v>
      </c>
      <c r="O41" s="2" t="s">
        <v>121</v>
      </c>
      <c r="P41" s="2" t="s">
        <v>354</v>
      </c>
      <c r="Q41" s="2" t="s">
        <v>216</v>
      </c>
      <c r="R41" s="2" t="s">
        <v>223</v>
      </c>
      <c r="S41" s="2" t="s">
        <v>355</v>
      </c>
      <c r="T41" s="2" t="s">
        <v>125</v>
      </c>
      <c r="U41" s="2" t="s">
        <v>126</v>
      </c>
      <c r="V41" s="2" t="s">
        <v>356</v>
      </c>
      <c r="W41" s="2" t="s">
        <v>6</v>
      </c>
      <c r="X41" s="2" t="s">
        <v>227</v>
      </c>
      <c r="Y41" s="2" t="s">
        <v>12</v>
      </c>
      <c r="Z41" s="2" t="s">
        <v>262</v>
      </c>
      <c r="AA41" s="2" t="s">
        <v>227</v>
      </c>
      <c r="AB41" s="2" t="s">
        <v>118</v>
      </c>
      <c r="AC41" s="2" t="s">
        <v>357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116</v>
      </c>
      <c r="AJ41" s="2" t="s">
        <v>116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132</v>
      </c>
      <c r="AR41" s="2" t="s">
        <v>116</v>
      </c>
      <c r="AS41" s="2" t="s">
        <v>133</v>
      </c>
      <c r="AT41" s="2" t="s">
        <v>134</v>
      </c>
      <c r="AU41" s="2" t="s">
        <v>111</v>
      </c>
      <c r="AV41" s="2" t="s">
        <v>116</v>
      </c>
    </row>
    <row r="42" spans="1:48" ht="45" customHeight="1" x14ac:dyDescent="0.25">
      <c r="A42" s="2" t="s">
        <v>358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359</v>
      </c>
      <c r="G42" s="2" t="s">
        <v>360</v>
      </c>
      <c r="H42" s="2" t="s">
        <v>361</v>
      </c>
      <c r="I42" s="2" t="s">
        <v>116</v>
      </c>
      <c r="J42" s="2" t="s">
        <v>116</v>
      </c>
      <c r="K42" s="2" t="s">
        <v>117</v>
      </c>
      <c r="L42" s="2" t="s">
        <v>118</v>
      </c>
      <c r="M42" s="2" t="s">
        <v>362</v>
      </c>
      <c r="N42" s="2" t="s">
        <v>120</v>
      </c>
      <c r="O42" s="2" t="s">
        <v>121</v>
      </c>
      <c r="P42" s="2" t="s">
        <v>363</v>
      </c>
      <c r="Q42" s="2" t="s">
        <v>216</v>
      </c>
      <c r="R42" s="2" t="s">
        <v>217</v>
      </c>
      <c r="S42" s="2" t="s">
        <v>364</v>
      </c>
      <c r="T42" s="2" t="s">
        <v>125</v>
      </c>
      <c r="U42" s="2" t="s">
        <v>126</v>
      </c>
      <c r="V42" s="2" t="s">
        <v>127</v>
      </c>
      <c r="W42" s="2" t="s">
        <v>6</v>
      </c>
      <c r="X42" s="2" t="s">
        <v>128</v>
      </c>
      <c r="Y42" s="2" t="s">
        <v>129</v>
      </c>
      <c r="Z42" s="2" t="s">
        <v>130</v>
      </c>
      <c r="AA42" s="2" t="s">
        <v>120</v>
      </c>
      <c r="AB42" s="2" t="s">
        <v>118</v>
      </c>
      <c r="AC42" s="2" t="s">
        <v>131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359</v>
      </c>
      <c r="AI42" s="2" t="s">
        <v>360</v>
      </c>
      <c r="AJ42" s="2" t="s">
        <v>361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132</v>
      </c>
      <c r="AR42" s="2" t="s">
        <v>116</v>
      </c>
      <c r="AS42" s="2" t="s">
        <v>133</v>
      </c>
      <c r="AT42" s="2" t="s">
        <v>134</v>
      </c>
      <c r="AU42" s="2" t="s">
        <v>111</v>
      </c>
      <c r="AV42" s="2" t="s">
        <v>116</v>
      </c>
    </row>
    <row r="43" spans="1:48" ht="45" customHeight="1" x14ac:dyDescent="0.25">
      <c r="A43" s="2" t="s">
        <v>365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366</v>
      </c>
      <c r="G43" s="2" t="s">
        <v>367</v>
      </c>
      <c r="H43" s="2" t="s">
        <v>137</v>
      </c>
      <c r="I43" s="2" t="s">
        <v>116</v>
      </c>
      <c r="J43" s="2" t="s">
        <v>116</v>
      </c>
      <c r="K43" s="2" t="s">
        <v>117</v>
      </c>
      <c r="L43" s="2" t="s">
        <v>118</v>
      </c>
      <c r="M43" s="2" t="s">
        <v>368</v>
      </c>
      <c r="N43" s="2" t="s">
        <v>120</v>
      </c>
      <c r="O43" s="2" t="s">
        <v>121</v>
      </c>
      <c r="P43" s="2" t="s">
        <v>369</v>
      </c>
      <c r="Q43" s="2" t="s">
        <v>201</v>
      </c>
      <c r="R43" s="2" t="s">
        <v>202</v>
      </c>
      <c r="S43" s="2" t="s">
        <v>125</v>
      </c>
      <c r="T43" s="2" t="s">
        <v>125</v>
      </c>
      <c r="U43" s="2" t="s">
        <v>126</v>
      </c>
      <c r="V43" s="2" t="s">
        <v>203</v>
      </c>
      <c r="W43" s="2" t="s">
        <v>6</v>
      </c>
      <c r="X43" s="2" t="s">
        <v>128</v>
      </c>
      <c r="Y43" s="2" t="s">
        <v>129</v>
      </c>
      <c r="Z43" s="2" t="s">
        <v>130</v>
      </c>
      <c r="AA43" s="2" t="s">
        <v>120</v>
      </c>
      <c r="AB43" s="2" t="s">
        <v>118</v>
      </c>
      <c r="AC43" s="2" t="s">
        <v>131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366</v>
      </c>
      <c r="AI43" s="2" t="s">
        <v>367</v>
      </c>
      <c r="AJ43" s="2" t="s">
        <v>137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132</v>
      </c>
      <c r="AR43" s="2" t="s">
        <v>116</v>
      </c>
      <c r="AS43" s="2" t="s">
        <v>133</v>
      </c>
      <c r="AT43" s="2" t="s">
        <v>134</v>
      </c>
      <c r="AU43" s="2" t="s">
        <v>111</v>
      </c>
      <c r="AV43" s="2" t="s">
        <v>116</v>
      </c>
    </row>
    <row r="44" spans="1:48" ht="45" customHeight="1" x14ac:dyDescent="0.25">
      <c r="A44" s="2" t="s">
        <v>370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371</v>
      </c>
      <c r="G44" s="2" t="s">
        <v>272</v>
      </c>
      <c r="H44" s="2" t="s">
        <v>372</v>
      </c>
      <c r="I44" s="2" t="s">
        <v>116</v>
      </c>
      <c r="J44" s="2" t="s">
        <v>116</v>
      </c>
      <c r="K44" s="2" t="s">
        <v>117</v>
      </c>
      <c r="L44" s="2" t="s">
        <v>118</v>
      </c>
      <c r="M44" s="2" t="s">
        <v>373</v>
      </c>
      <c r="N44" s="2" t="s">
        <v>120</v>
      </c>
      <c r="O44" s="2" t="s">
        <v>121</v>
      </c>
      <c r="P44" s="2" t="s">
        <v>374</v>
      </c>
      <c r="Q44" s="2" t="s">
        <v>216</v>
      </c>
      <c r="R44" s="2" t="s">
        <v>375</v>
      </c>
      <c r="S44" s="2" t="s">
        <v>125</v>
      </c>
      <c r="T44" s="2" t="s">
        <v>125</v>
      </c>
      <c r="U44" s="2" t="s">
        <v>126</v>
      </c>
      <c r="V44" s="2" t="s">
        <v>157</v>
      </c>
      <c r="W44" s="2" t="s">
        <v>6</v>
      </c>
      <c r="X44" s="2" t="s">
        <v>128</v>
      </c>
      <c r="Y44" s="2" t="s">
        <v>129</v>
      </c>
      <c r="Z44" s="2" t="s">
        <v>130</v>
      </c>
      <c r="AA44" s="2" t="s">
        <v>120</v>
      </c>
      <c r="AB44" s="2" t="s">
        <v>118</v>
      </c>
      <c r="AC44" s="2" t="s">
        <v>131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371</v>
      </c>
      <c r="AI44" s="2" t="s">
        <v>272</v>
      </c>
      <c r="AJ44" s="2" t="s">
        <v>372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132</v>
      </c>
      <c r="AR44" s="2" t="s">
        <v>116</v>
      </c>
      <c r="AS44" s="2" t="s">
        <v>133</v>
      </c>
      <c r="AT44" s="2" t="s">
        <v>134</v>
      </c>
      <c r="AU44" s="2" t="s">
        <v>111</v>
      </c>
      <c r="AV44" s="2" t="s">
        <v>116</v>
      </c>
    </row>
    <row r="45" spans="1:48" ht="45" customHeight="1" x14ac:dyDescent="0.25">
      <c r="A45" s="2" t="s">
        <v>376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377</v>
      </c>
      <c r="G45" s="2" t="s">
        <v>378</v>
      </c>
      <c r="H45" s="2" t="s">
        <v>379</v>
      </c>
      <c r="I45" s="2" t="s">
        <v>116</v>
      </c>
      <c r="J45" s="2" t="s">
        <v>116</v>
      </c>
      <c r="K45" s="2" t="s">
        <v>117</v>
      </c>
      <c r="L45" s="2" t="s">
        <v>118</v>
      </c>
      <c r="M45" s="2" t="s">
        <v>380</v>
      </c>
      <c r="N45" s="2" t="s">
        <v>120</v>
      </c>
      <c r="O45" s="2" t="s">
        <v>121</v>
      </c>
      <c r="P45" s="2" t="s">
        <v>381</v>
      </c>
      <c r="Q45" s="2" t="s">
        <v>123</v>
      </c>
      <c r="R45" s="2" t="s">
        <v>262</v>
      </c>
      <c r="S45" s="2" t="s">
        <v>125</v>
      </c>
      <c r="T45" s="2" t="s">
        <v>125</v>
      </c>
      <c r="U45" s="2" t="s">
        <v>126</v>
      </c>
      <c r="V45" s="2" t="s">
        <v>127</v>
      </c>
      <c r="W45" s="2" t="s">
        <v>6</v>
      </c>
      <c r="X45" s="2" t="s">
        <v>128</v>
      </c>
      <c r="Y45" s="2" t="s">
        <v>129</v>
      </c>
      <c r="Z45" s="2" t="s">
        <v>130</v>
      </c>
      <c r="AA45" s="2" t="s">
        <v>120</v>
      </c>
      <c r="AB45" s="2" t="s">
        <v>118</v>
      </c>
      <c r="AC45" s="2" t="s">
        <v>131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377</v>
      </c>
      <c r="AI45" s="2" t="s">
        <v>378</v>
      </c>
      <c r="AJ45" s="2" t="s">
        <v>379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132</v>
      </c>
      <c r="AR45" s="2" t="s">
        <v>116</v>
      </c>
      <c r="AS45" s="2" t="s">
        <v>133</v>
      </c>
      <c r="AT45" s="2" t="s">
        <v>134</v>
      </c>
      <c r="AU45" s="2" t="s">
        <v>111</v>
      </c>
      <c r="AV45" s="2" t="s">
        <v>116</v>
      </c>
    </row>
    <row r="46" spans="1:48" ht="45" customHeight="1" x14ac:dyDescent="0.25">
      <c r="A46" s="2" t="s">
        <v>382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383</v>
      </c>
      <c r="G46" s="2" t="s">
        <v>384</v>
      </c>
      <c r="H46" s="2" t="s">
        <v>385</v>
      </c>
      <c r="I46" s="2" t="s">
        <v>116</v>
      </c>
      <c r="J46" s="2" t="s">
        <v>116</v>
      </c>
      <c r="K46" s="2" t="s">
        <v>117</v>
      </c>
      <c r="L46" s="2" t="s">
        <v>118</v>
      </c>
      <c r="M46" s="2" t="s">
        <v>386</v>
      </c>
      <c r="N46" s="2" t="s">
        <v>120</v>
      </c>
      <c r="O46" s="2" t="s">
        <v>121</v>
      </c>
      <c r="P46" s="2" t="s">
        <v>122</v>
      </c>
      <c r="Q46" s="2" t="s">
        <v>123</v>
      </c>
      <c r="R46" s="2" t="s">
        <v>262</v>
      </c>
      <c r="S46" s="2" t="s">
        <v>125</v>
      </c>
      <c r="T46" s="2" t="s">
        <v>125</v>
      </c>
      <c r="U46" s="2" t="s">
        <v>126</v>
      </c>
      <c r="V46" s="2" t="s">
        <v>127</v>
      </c>
      <c r="W46" s="2" t="s">
        <v>6</v>
      </c>
      <c r="X46" s="2" t="s">
        <v>128</v>
      </c>
      <c r="Y46" s="2" t="s">
        <v>129</v>
      </c>
      <c r="Z46" s="2" t="s">
        <v>130</v>
      </c>
      <c r="AA46" s="2" t="s">
        <v>120</v>
      </c>
      <c r="AB46" s="2" t="s">
        <v>118</v>
      </c>
      <c r="AC46" s="2" t="s">
        <v>131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383</v>
      </c>
      <c r="AI46" s="2" t="s">
        <v>384</v>
      </c>
      <c r="AJ46" s="2" t="s">
        <v>385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132</v>
      </c>
      <c r="AR46" s="2" t="s">
        <v>116</v>
      </c>
      <c r="AS46" s="2" t="s">
        <v>133</v>
      </c>
      <c r="AT46" s="2" t="s">
        <v>134</v>
      </c>
      <c r="AU46" s="2" t="s">
        <v>111</v>
      </c>
      <c r="AV46" s="2" t="s">
        <v>116</v>
      </c>
    </row>
    <row r="47" spans="1:48" ht="45" customHeight="1" x14ac:dyDescent="0.25">
      <c r="A47" s="2" t="s">
        <v>387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388</v>
      </c>
      <c r="G47" s="2" t="s">
        <v>389</v>
      </c>
      <c r="H47" s="2" t="s">
        <v>385</v>
      </c>
      <c r="I47" s="2" t="s">
        <v>116</v>
      </c>
      <c r="J47" s="2" t="s">
        <v>116</v>
      </c>
      <c r="K47" s="2" t="s">
        <v>117</v>
      </c>
      <c r="L47" s="2" t="s">
        <v>118</v>
      </c>
      <c r="M47" s="2" t="s">
        <v>390</v>
      </c>
      <c r="N47" s="2" t="s">
        <v>120</v>
      </c>
      <c r="O47" s="2" t="s">
        <v>121</v>
      </c>
      <c r="P47" s="2" t="s">
        <v>391</v>
      </c>
      <c r="Q47" s="2" t="s">
        <v>123</v>
      </c>
      <c r="R47" s="2" t="s">
        <v>274</v>
      </c>
      <c r="S47" s="2" t="s">
        <v>125</v>
      </c>
      <c r="T47" s="2" t="s">
        <v>125</v>
      </c>
      <c r="U47" s="2" t="s">
        <v>126</v>
      </c>
      <c r="V47" s="2" t="s">
        <v>127</v>
      </c>
      <c r="W47" s="2" t="s">
        <v>6</v>
      </c>
      <c r="X47" s="2" t="s">
        <v>128</v>
      </c>
      <c r="Y47" s="2" t="s">
        <v>129</v>
      </c>
      <c r="Z47" s="2" t="s">
        <v>130</v>
      </c>
      <c r="AA47" s="2" t="s">
        <v>120</v>
      </c>
      <c r="AB47" s="2" t="s">
        <v>118</v>
      </c>
      <c r="AC47" s="2" t="s">
        <v>131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388</v>
      </c>
      <c r="AI47" s="2" t="s">
        <v>389</v>
      </c>
      <c r="AJ47" s="2" t="s">
        <v>385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132</v>
      </c>
      <c r="AR47" s="2" t="s">
        <v>116</v>
      </c>
      <c r="AS47" s="2" t="s">
        <v>133</v>
      </c>
      <c r="AT47" s="2" t="s">
        <v>134</v>
      </c>
      <c r="AU47" s="2" t="s">
        <v>111</v>
      </c>
      <c r="AV47" s="2" t="s">
        <v>116</v>
      </c>
    </row>
    <row r="48" spans="1:48" ht="45" customHeight="1" x14ac:dyDescent="0.25">
      <c r="A48" s="2" t="s">
        <v>392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393</v>
      </c>
      <c r="G48" s="2" t="s">
        <v>138</v>
      </c>
      <c r="H48" s="2" t="s">
        <v>394</v>
      </c>
      <c r="I48" s="2" t="s">
        <v>116</v>
      </c>
      <c r="J48" s="2" t="s">
        <v>116</v>
      </c>
      <c r="K48" s="2" t="s">
        <v>117</v>
      </c>
      <c r="L48" s="2" t="s">
        <v>118</v>
      </c>
      <c r="M48" s="2" t="s">
        <v>395</v>
      </c>
      <c r="N48" s="2" t="s">
        <v>120</v>
      </c>
      <c r="O48" s="2" t="s">
        <v>121</v>
      </c>
      <c r="P48" s="2" t="s">
        <v>396</v>
      </c>
      <c r="Q48" s="2" t="s">
        <v>216</v>
      </c>
      <c r="R48" s="2" t="s">
        <v>397</v>
      </c>
      <c r="S48" s="2" t="s">
        <v>398</v>
      </c>
      <c r="T48" s="2" t="s">
        <v>125</v>
      </c>
      <c r="U48" s="2" t="s">
        <v>126</v>
      </c>
      <c r="V48" s="2" t="s">
        <v>148</v>
      </c>
      <c r="W48" s="2" t="s">
        <v>6</v>
      </c>
      <c r="X48" s="2" t="s">
        <v>128</v>
      </c>
      <c r="Y48" s="2" t="s">
        <v>129</v>
      </c>
      <c r="Z48" s="2" t="s">
        <v>130</v>
      </c>
      <c r="AA48" s="2" t="s">
        <v>120</v>
      </c>
      <c r="AB48" s="2" t="s">
        <v>118</v>
      </c>
      <c r="AC48" s="2" t="s">
        <v>131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393</v>
      </c>
      <c r="AI48" s="2" t="s">
        <v>138</v>
      </c>
      <c r="AJ48" s="2" t="s">
        <v>394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132</v>
      </c>
      <c r="AR48" s="2" t="s">
        <v>116</v>
      </c>
      <c r="AS48" s="2" t="s">
        <v>133</v>
      </c>
      <c r="AT48" s="2" t="s">
        <v>134</v>
      </c>
      <c r="AU48" s="2" t="s">
        <v>111</v>
      </c>
      <c r="AV48" s="2" t="s">
        <v>116</v>
      </c>
    </row>
    <row r="49" spans="1:48" ht="45" customHeight="1" x14ac:dyDescent="0.25">
      <c r="A49" s="2" t="s">
        <v>399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400</v>
      </c>
      <c r="G49" s="2" t="s">
        <v>401</v>
      </c>
      <c r="H49" s="2" t="s">
        <v>179</v>
      </c>
      <c r="I49" s="2" t="s">
        <v>116</v>
      </c>
      <c r="J49" s="2" t="s">
        <v>116</v>
      </c>
      <c r="K49" s="2" t="s">
        <v>117</v>
      </c>
      <c r="L49" s="2" t="s">
        <v>118</v>
      </c>
      <c r="M49" s="2" t="s">
        <v>402</v>
      </c>
      <c r="N49" s="2" t="s">
        <v>120</v>
      </c>
      <c r="O49" s="2" t="s">
        <v>121</v>
      </c>
      <c r="P49" s="2" t="s">
        <v>403</v>
      </c>
      <c r="Q49" s="2" t="s">
        <v>216</v>
      </c>
      <c r="R49" s="2" t="s">
        <v>217</v>
      </c>
      <c r="S49" s="2" t="s">
        <v>125</v>
      </c>
      <c r="T49" s="2" t="s">
        <v>125</v>
      </c>
      <c r="U49" s="2" t="s">
        <v>126</v>
      </c>
      <c r="V49" s="2" t="s">
        <v>127</v>
      </c>
      <c r="W49" s="2" t="s">
        <v>6</v>
      </c>
      <c r="X49" s="2" t="s">
        <v>128</v>
      </c>
      <c r="Y49" s="2" t="s">
        <v>129</v>
      </c>
      <c r="Z49" s="2" t="s">
        <v>130</v>
      </c>
      <c r="AA49" s="2" t="s">
        <v>120</v>
      </c>
      <c r="AB49" s="2" t="s">
        <v>118</v>
      </c>
      <c r="AC49" s="2" t="s">
        <v>131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400</v>
      </c>
      <c r="AI49" s="2" t="s">
        <v>401</v>
      </c>
      <c r="AJ49" s="2" t="s">
        <v>179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132</v>
      </c>
      <c r="AR49" s="2" t="s">
        <v>116</v>
      </c>
      <c r="AS49" s="2" t="s">
        <v>133</v>
      </c>
      <c r="AT49" s="2" t="s">
        <v>134</v>
      </c>
      <c r="AU49" s="2" t="s">
        <v>111</v>
      </c>
      <c r="AV49" s="2" t="s">
        <v>116</v>
      </c>
    </row>
    <row r="50" spans="1:48" ht="45" customHeight="1" x14ac:dyDescent="0.25">
      <c r="A50" s="2" t="s">
        <v>404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405</v>
      </c>
      <c r="G50" s="2" t="s">
        <v>253</v>
      </c>
      <c r="H50" s="2" t="s">
        <v>283</v>
      </c>
      <c r="I50" s="2" t="s">
        <v>116</v>
      </c>
      <c r="J50" s="2" t="s">
        <v>116</v>
      </c>
      <c r="K50" s="2" t="s">
        <v>117</v>
      </c>
      <c r="L50" s="2" t="s">
        <v>118</v>
      </c>
      <c r="M50" s="2" t="s">
        <v>406</v>
      </c>
      <c r="N50" s="2" t="s">
        <v>120</v>
      </c>
      <c r="O50" s="2" t="s">
        <v>121</v>
      </c>
      <c r="P50" s="2" t="s">
        <v>146</v>
      </c>
      <c r="Q50" s="2" t="s">
        <v>216</v>
      </c>
      <c r="R50" s="2" t="s">
        <v>274</v>
      </c>
      <c r="S50" s="2" t="s">
        <v>225</v>
      </c>
      <c r="T50" s="2" t="s">
        <v>125</v>
      </c>
      <c r="U50" s="2" t="s">
        <v>126</v>
      </c>
      <c r="V50" s="2" t="s">
        <v>127</v>
      </c>
      <c r="W50" s="2" t="s">
        <v>6</v>
      </c>
      <c r="X50" s="2" t="s">
        <v>128</v>
      </c>
      <c r="Y50" s="2" t="s">
        <v>129</v>
      </c>
      <c r="Z50" s="2" t="s">
        <v>130</v>
      </c>
      <c r="AA50" s="2" t="s">
        <v>120</v>
      </c>
      <c r="AB50" s="2" t="s">
        <v>118</v>
      </c>
      <c r="AC50" s="2" t="s">
        <v>131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405</v>
      </c>
      <c r="AI50" s="2" t="s">
        <v>253</v>
      </c>
      <c r="AJ50" s="2" t="s">
        <v>283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132</v>
      </c>
      <c r="AR50" s="2" t="s">
        <v>116</v>
      </c>
      <c r="AS50" s="2" t="s">
        <v>133</v>
      </c>
      <c r="AT50" s="2" t="s">
        <v>134</v>
      </c>
      <c r="AU50" s="2" t="s">
        <v>111</v>
      </c>
      <c r="AV50" s="2" t="s">
        <v>116</v>
      </c>
    </row>
    <row r="51" spans="1:48" ht="45" customHeight="1" x14ac:dyDescent="0.25">
      <c r="A51" s="2" t="s">
        <v>407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408</v>
      </c>
      <c r="G51" s="2" t="s">
        <v>409</v>
      </c>
      <c r="H51" s="2" t="s">
        <v>410</v>
      </c>
      <c r="I51" s="2" t="s">
        <v>116</v>
      </c>
      <c r="J51" s="2" t="s">
        <v>116</v>
      </c>
      <c r="K51" s="2" t="s">
        <v>117</v>
      </c>
      <c r="L51" s="2" t="s">
        <v>118</v>
      </c>
      <c r="M51" s="2" t="s">
        <v>411</v>
      </c>
      <c r="N51" s="2" t="s">
        <v>120</v>
      </c>
      <c r="O51" s="2" t="s">
        <v>121</v>
      </c>
      <c r="P51" s="2" t="s">
        <v>312</v>
      </c>
      <c r="Q51" s="2" t="s">
        <v>123</v>
      </c>
      <c r="R51" s="2" t="s">
        <v>262</v>
      </c>
      <c r="S51" s="2" t="s">
        <v>125</v>
      </c>
      <c r="T51" s="2" t="s">
        <v>125</v>
      </c>
      <c r="U51" s="2" t="s">
        <v>126</v>
      </c>
      <c r="V51" s="2" t="s">
        <v>157</v>
      </c>
      <c r="W51" s="2" t="s">
        <v>6</v>
      </c>
      <c r="X51" s="2" t="s">
        <v>128</v>
      </c>
      <c r="Y51" s="2" t="s">
        <v>129</v>
      </c>
      <c r="Z51" s="2" t="s">
        <v>130</v>
      </c>
      <c r="AA51" s="2" t="s">
        <v>120</v>
      </c>
      <c r="AB51" s="2" t="s">
        <v>118</v>
      </c>
      <c r="AC51" s="2" t="s">
        <v>131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408</v>
      </c>
      <c r="AI51" s="2" t="s">
        <v>409</v>
      </c>
      <c r="AJ51" s="2" t="s">
        <v>410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132</v>
      </c>
      <c r="AR51" s="2" t="s">
        <v>116</v>
      </c>
      <c r="AS51" s="2" t="s">
        <v>133</v>
      </c>
      <c r="AT51" s="2" t="s">
        <v>134</v>
      </c>
      <c r="AU51" s="2" t="s">
        <v>111</v>
      </c>
      <c r="AV51" s="2" t="s">
        <v>116</v>
      </c>
    </row>
    <row r="52" spans="1:48" ht="45" customHeight="1" x14ac:dyDescent="0.25">
      <c r="A52" s="2" t="s">
        <v>412</v>
      </c>
      <c r="B52" s="2" t="s">
        <v>109</v>
      </c>
      <c r="C52" s="2" t="s">
        <v>110</v>
      </c>
      <c r="D52" s="2" t="s">
        <v>111</v>
      </c>
      <c r="E52" s="2" t="s">
        <v>159</v>
      </c>
      <c r="F52" s="2" t="s">
        <v>116</v>
      </c>
      <c r="G52" s="2" t="s">
        <v>116</v>
      </c>
      <c r="H52" s="2" t="s">
        <v>116</v>
      </c>
      <c r="I52" s="2" t="s">
        <v>413</v>
      </c>
      <c r="J52" s="2" t="s">
        <v>414</v>
      </c>
      <c r="K52" s="2" t="s">
        <v>117</v>
      </c>
      <c r="L52" s="2" t="s">
        <v>118</v>
      </c>
      <c r="M52" s="2" t="s">
        <v>415</v>
      </c>
      <c r="N52" s="2" t="s">
        <v>120</v>
      </c>
      <c r="O52" s="2" t="s">
        <v>121</v>
      </c>
      <c r="P52" s="2" t="s">
        <v>279</v>
      </c>
      <c r="Q52" s="2" t="s">
        <v>216</v>
      </c>
      <c r="R52" s="2" t="s">
        <v>416</v>
      </c>
      <c r="S52" s="2" t="s">
        <v>417</v>
      </c>
      <c r="T52" s="2" t="s">
        <v>125</v>
      </c>
      <c r="U52" s="2" t="s">
        <v>126</v>
      </c>
      <c r="V52" s="2" t="s">
        <v>306</v>
      </c>
      <c r="W52" s="2" t="s">
        <v>6</v>
      </c>
      <c r="X52" s="2" t="s">
        <v>167</v>
      </c>
      <c r="Y52" s="2" t="s">
        <v>168</v>
      </c>
      <c r="Z52" s="2" t="s">
        <v>167</v>
      </c>
      <c r="AA52" s="2" t="s">
        <v>120</v>
      </c>
      <c r="AB52" s="2" t="s">
        <v>118</v>
      </c>
      <c r="AC52" s="2" t="s">
        <v>307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132</v>
      </c>
      <c r="AR52" s="2" t="s">
        <v>116</v>
      </c>
      <c r="AS52" s="2" t="s">
        <v>133</v>
      </c>
      <c r="AT52" s="2" t="s">
        <v>134</v>
      </c>
      <c r="AU52" s="2" t="s">
        <v>111</v>
      </c>
      <c r="AV52" s="2" t="s">
        <v>116</v>
      </c>
    </row>
    <row r="53" spans="1:48" ht="45" customHeight="1" x14ac:dyDescent="0.25">
      <c r="A53" s="2" t="s">
        <v>418</v>
      </c>
      <c r="B53" s="2" t="s">
        <v>109</v>
      </c>
      <c r="C53" s="2" t="s">
        <v>110</v>
      </c>
      <c r="D53" s="2" t="s">
        <v>111</v>
      </c>
      <c r="E53" s="2" t="s">
        <v>159</v>
      </c>
      <c r="F53" s="2" t="s">
        <v>116</v>
      </c>
      <c r="G53" s="2" t="s">
        <v>116</v>
      </c>
      <c r="H53" s="2" t="s">
        <v>116</v>
      </c>
      <c r="I53" s="2" t="s">
        <v>419</v>
      </c>
      <c r="J53" s="2" t="s">
        <v>420</v>
      </c>
      <c r="K53" s="2" t="s">
        <v>117</v>
      </c>
      <c r="L53" s="2" t="s">
        <v>118</v>
      </c>
      <c r="M53" s="2" t="s">
        <v>421</v>
      </c>
      <c r="N53" s="2" t="s">
        <v>120</v>
      </c>
      <c r="O53" s="2" t="s">
        <v>121</v>
      </c>
      <c r="P53" s="2" t="s">
        <v>422</v>
      </c>
      <c r="Q53" s="2" t="s">
        <v>201</v>
      </c>
      <c r="R53" s="2" t="s">
        <v>202</v>
      </c>
      <c r="S53" s="2" t="s">
        <v>125</v>
      </c>
      <c r="T53" s="2" t="s">
        <v>125</v>
      </c>
      <c r="U53" s="2" t="s">
        <v>126</v>
      </c>
      <c r="V53" s="2" t="s">
        <v>203</v>
      </c>
      <c r="W53" s="2" t="s">
        <v>6</v>
      </c>
      <c r="X53" s="2" t="s">
        <v>128</v>
      </c>
      <c r="Y53" s="2" t="s">
        <v>129</v>
      </c>
      <c r="Z53" s="2" t="s">
        <v>130</v>
      </c>
      <c r="AA53" s="2" t="s">
        <v>120</v>
      </c>
      <c r="AB53" s="2" t="s">
        <v>118</v>
      </c>
      <c r="AC53" s="2" t="s">
        <v>131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116</v>
      </c>
      <c r="AJ53" s="2" t="s">
        <v>116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132</v>
      </c>
      <c r="AR53" s="2" t="s">
        <v>116</v>
      </c>
      <c r="AS53" s="2" t="s">
        <v>133</v>
      </c>
      <c r="AT53" s="2" t="s">
        <v>134</v>
      </c>
      <c r="AU53" s="2" t="s">
        <v>111</v>
      </c>
      <c r="AV53" s="2" t="s">
        <v>116</v>
      </c>
    </row>
    <row r="54" spans="1:48" ht="45" customHeight="1" x14ac:dyDescent="0.25">
      <c r="A54" s="2" t="s">
        <v>423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424</v>
      </c>
      <c r="G54" s="2" t="s">
        <v>425</v>
      </c>
      <c r="H54" s="2" t="s">
        <v>426</v>
      </c>
      <c r="I54" s="2" t="s">
        <v>116</v>
      </c>
      <c r="J54" s="2" t="s">
        <v>116</v>
      </c>
      <c r="K54" s="2" t="s">
        <v>117</v>
      </c>
      <c r="L54" s="2" t="s">
        <v>118</v>
      </c>
      <c r="M54" s="2" t="s">
        <v>427</v>
      </c>
      <c r="N54" s="2" t="s">
        <v>120</v>
      </c>
      <c r="O54" s="2" t="s">
        <v>121</v>
      </c>
      <c r="P54" s="2" t="s">
        <v>428</v>
      </c>
      <c r="Q54" s="2" t="s">
        <v>201</v>
      </c>
      <c r="R54" s="2" t="s">
        <v>274</v>
      </c>
      <c r="S54" s="2" t="s">
        <v>429</v>
      </c>
      <c r="T54" s="2" t="s">
        <v>125</v>
      </c>
      <c r="U54" s="2" t="s">
        <v>126</v>
      </c>
      <c r="V54" s="2" t="s">
        <v>127</v>
      </c>
      <c r="W54" s="2" t="s">
        <v>6</v>
      </c>
      <c r="X54" s="2" t="s">
        <v>167</v>
      </c>
      <c r="Y54" s="2" t="s">
        <v>168</v>
      </c>
      <c r="Z54" s="2" t="s">
        <v>167</v>
      </c>
      <c r="AA54" s="2" t="s">
        <v>120</v>
      </c>
      <c r="AB54" s="2" t="s">
        <v>118</v>
      </c>
      <c r="AC54" s="2" t="s">
        <v>169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424</v>
      </c>
      <c r="AI54" s="2" t="s">
        <v>425</v>
      </c>
      <c r="AJ54" s="2" t="s">
        <v>426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132</v>
      </c>
      <c r="AR54" s="2" t="s">
        <v>116</v>
      </c>
      <c r="AS54" s="2" t="s">
        <v>133</v>
      </c>
      <c r="AT54" s="2" t="s">
        <v>134</v>
      </c>
      <c r="AU54" s="2" t="s">
        <v>111</v>
      </c>
      <c r="AV54" s="2" t="s">
        <v>116</v>
      </c>
    </row>
    <row r="55" spans="1:48" ht="45" customHeight="1" x14ac:dyDescent="0.25">
      <c r="A55" s="2" t="s">
        <v>430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286</v>
      </c>
      <c r="G55" s="2" t="s">
        <v>385</v>
      </c>
      <c r="H55" s="2" t="s">
        <v>431</v>
      </c>
      <c r="I55" s="2" t="s">
        <v>116</v>
      </c>
      <c r="J55" s="2" t="s">
        <v>116</v>
      </c>
      <c r="K55" s="2" t="s">
        <v>117</v>
      </c>
      <c r="L55" s="2" t="s">
        <v>118</v>
      </c>
      <c r="M55" s="2" t="s">
        <v>432</v>
      </c>
      <c r="N55" s="2" t="s">
        <v>120</v>
      </c>
      <c r="O55" s="2" t="s">
        <v>121</v>
      </c>
      <c r="P55" s="2" t="s">
        <v>391</v>
      </c>
      <c r="Q55" s="2" t="s">
        <v>123</v>
      </c>
      <c r="R55" s="2" t="s">
        <v>433</v>
      </c>
      <c r="S55" s="2" t="s">
        <v>125</v>
      </c>
      <c r="T55" s="2" t="s">
        <v>125</v>
      </c>
      <c r="U55" s="2" t="s">
        <v>126</v>
      </c>
      <c r="V55" s="2" t="s">
        <v>127</v>
      </c>
      <c r="W55" s="2" t="s">
        <v>6</v>
      </c>
      <c r="X55" s="2" t="s">
        <v>128</v>
      </c>
      <c r="Y55" s="2" t="s">
        <v>129</v>
      </c>
      <c r="Z55" s="2" t="s">
        <v>130</v>
      </c>
      <c r="AA55" s="2" t="s">
        <v>120</v>
      </c>
      <c r="AB55" s="2" t="s">
        <v>118</v>
      </c>
      <c r="AC55" s="2" t="s">
        <v>131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286</v>
      </c>
      <c r="AI55" s="2" t="s">
        <v>385</v>
      </c>
      <c r="AJ55" s="2" t="s">
        <v>431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132</v>
      </c>
      <c r="AR55" s="2" t="s">
        <v>116</v>
      </c>
      <c r="AS55" s="2" t="s">
        <v>133</v>
      </c>
      <c r="AT55" s="2" t="s">
        <v>134</v>
      </c>
      <c r="AU55" s="2" t="s">
        <v>111</v>
      </c>
      <c r="AV55" s="2" t="s">
        <v>116</v>
      </c>
    </row>
    <row r="56" spans="1:48" ht="45" customHeight="1" x14ac:dyDescent="0.25">
      <c r="A56" s="2" t="s">
        <v>434</v>
      </c>
      <c r="B56" s="2" t="s">
        <v>109</v>
      </c>
      <c r="C56" s="2" t="s">
        <v>110</v>
      </c>
      <c r="D56" s="2" t="s">
        <v>111</v>
      </c>
      <c r="E56" s="2" t="s">
        <v>159</v>
      </c>
      <c r="F56" s="2" t="s">
        <v>116</v>
      </c>
      <c r="G56" s="2" t="s">
        <v>116</v>
      </c>
      <c r="H56" s="2" t="s">
        <v>116</v>
      </c>
      <c r="I56" s="2" t="s">
        <v>435</v>
      </c>
      <c r="J56" s="2" t="s">
        <v>436</v>
      </c>
      <c r="K56" s="2" t="s">
        <v>117</v>
      </c>
      <c r="L56" s="2" t="s">
        <v>118</v>
      </c>
      <c r="M56" s="2" t="s">
        <v>437</v>
      </c>
      <c r="N56" s="2" t="s">
        <v>120</v>
      </c>
      <c r="O56" s="2" t="s">
        <v>121</v>
      </c>
      <c r="P56" s="2" t="s">
        <v>438</v>
      </c>
      <c r="Q56" s="2" t="s">
        <v>201</v>
      </c>
      <c r="R56" s="2" t="s">
        <v>202</v>
      </c>
      <c r="S56" s="2" t="s">
        <v>125</v>
      </c>
      <c r="T56" s="2" t="s">
        <v>125</v>
      </c>
      <c r="U56" s="2" t="s">
        <v>126</v>
      </c>
      <c r="V56" s="2" t="s">
        <v>203</v>
      </c>
      <c r="W56" s="2" t="s">
        <v>6</v>
      </c>
      <c r="X56" s="2" t="s">
        <v>128</v>
      </c>
      <c r="Y56" s="2" t="s">
        <v>129</v>
      </c>
      <c r="Z56" s="2" t="s">
        <v>130</v>
      </c>
      <c r="AA56" s="2" t="s">
        <v>120</v>
      </c>
      <c r="AB56" s="2" t="s">
        <v>118</v>
      </c>
      <c r="AC56" s="2" t="s">
        <v>131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132</v>
      </c>
      <c r="AR56" s="2" t="s">
        <v>116</v>
      </c>
      <c r="AS56" s="2" t="s">
        <v>133</v>
      </c>
      <c r="AT56" s="2" t="s">
        <v>134</v>
      </c>
      <c r="AU56" s="2" t="s">
        <v>111</v>
      </c>
      <c r="AV56" s="2" t="s">
        <v>116</v>
      </c>
    </row>
    <row r="57" spans="1:48" ht="45" customHeight="1" x14ac:dyDescent="0.25">
      <c r="A57" s="2" t="s">
        <v>439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440</v>
      </c>
      <c r="G57" s="2" t="s">
        <v>283</v>
      </c>
      <c r="H57" s="2" t="s">
        <v>138</v>
      </c>
      <c r="I57" s="2" t="s">
        <v>116</v>
      </c>
      <c r="J57" s="2" t="s">
        <v>116</v>
      </c>
      <c r="K57" s="2" t="s">
        <v>117</v>
      </c>
      <c r="L57" s="2" t="s">
        <v>118</v>
      </c>
      <c r="M57" s="2" t="s">
        <v>441</v>
      </c>
      <c r="N57" s="2" t="s">
        <v>120</v>
      </c>
      <c r="O57" s="2" t="s">
        <v>121</v>
      </c>
      <c r="P57" s="2" t="s">
        <v>442</v>
      </c>
      <c r="Q57" s="2" t="s">
        <v>123</v>
      </c>
      <c r="R57" s="2" t="s">
        <v>443</v>
      </c>
      <c r="S57" s="2" t="s">
        <v>444</v>
      </c>
      <c r="T57" s="2" t="s">
        <v>125</v>
      </c>
      <c r="U57" s="2" t="s">
        <v>126</v>
      </c>
      <c r="V57" s="2" t="s">
        <v>127</v>
      </c>
      <c r="W57" s="2" t="s">
        <v>6</v>
      </c>
      <c r="X57" s="2" t="s">
        <v>128</v>
      </c>
      <c r="Y57" s="2" t="s">
        <v>129</v>
      </c>
      <c r="Z57" s="2" t="s">
        <v>130</v>
      </c>
      <c r="AA57" s="2" t="s">
        <v>120</v>
      </c>
      <c r="AB57" s="2" t="s">
        <v>118</v>
      </c>
      <c r="AC57" s="2" t="s">
        <v>131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440</v>
      </c>
      <c r="AI57" s="2" t="s">
        <v>283</v>
      </c>
      <c r="AJ57" s="2" t="s">
        <v>138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132</v>
      </c>
      <c r="AR57" s="2" t="s">
        <v>116</v>
      </c>
      <c r="AS57" s="2" t="s">
        <v>133</v>
      </c>
      <c r="AT57" s="2" t="s">
        <v>134</v>
      </c>
      <c r="AU57" s="2" t="s">
        <v>111</v>
      </c>
      <c r="AV57" s="2" t="s">
        <v>116</v>
      </c>
    </row>
    <row r="58" spans="1:48" ht="45" customHeight="1" x14ac:dyDescent="0.25">
      <c r="A58" s="2" t="s">
        <v>445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446</v>
      </c>
      <c r="G58" s="2" t="s">
        <v>447</v>
      </c>
      <c r="H58" s="2" t="s">
        <v>448</v>
      </c>
      <c r="I58" s="2" t="s">
        <v>116</v>
      </c>
      <c r="J58" s="2" t="s">
        <v>116</v>
      </c>
      <c r="K58" s="2" t="s">
        <v>117</v>
      </c>
      <c r="L58" s="2" t="s">
        <v>118</v>
      </c>
      <c r="M58" s="2" t="s">
        <v>449</v>
      </c>
      <c r="N58" s="2" t="s">
        <v>120</v>
      </c>
      <c r="O58" s="2" t="s">
        <v>121</v>
      </c>
      <c r="P58" s="2" t="s">
        <v>289</v>
      </c>
      <c r="Q58" s="2" t="s">
        <v>123</v>
      </c>
      <c r="R58" s="2" t="s">
        <v>140</v>
      </c>
      <c r="S58" s="2" t="s">
        <v>125</v>
      </c>
      <c r="T58" s="2" t="s">
        <v>125</v>
      </c>
      <c r="U58" s="2" t="s">
        <v>126</v>
      </c>
      <c r="V58" s="2" t="s">
        <v>127</v>
      </c>
      <c r="W58" s="2" t="s">
        <v>6</v>
      </c>
      <c r="X58" s="2" t="s">
        <v>128</v>
      </c>
      <c r="Y58" s="2" t="s">
        <v>129</v>
      </c>
      <c r="Z58" s="2" t="s">
        <v>130</v>
      </c>
      <c r="AA58" s="2" t="s">
        <v>120</v>
      </c>
      <c r="AB58" s="2" t="s">
        <v>118</v>
      </c>
      <c r="AC58" s="2" t="s">
        <v>131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446</v>
      </c>
      <c r="AI58" s="2" t="s">
        <v>447</v>
      </c>
      <c r="AJ58" s="2" t="s">
        <v>448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132</v>
      </c>
      <c r="AR58" s="2" t="s">
        <v>116</v>
      </c>
      <c r="AS58" s="2" t="s">
        <v>133</v>
      </c>
      <c r="AT58" s="2" t="s">
        <v>134</v>
      </c>
      <c r="AU58" s="2" t="s">
        <v>111</v>
      </c>
      <c r="AV58" s="2" t="s">
        <v>116</v>
      </c>
    </row>
    <row r="59" spans="1:48" ht="45" customHeight="1" x14ac:dyDescent="0.25">
      <c r="A59" s="2" t="s">
        <v>450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451</v>
      </c>
      <c r="G59" s="2" t="s">
        <v>452</v>
      </c>
      <c r="H59" s="2" t="s">
        <v>453</v>
      </c>
      <c r="I59" s="2" t="s">
        <v>116</v>
      </c>
      <c r="J59" s="2" t="s">
        <v>116</v>
      </c>
      <c r="K59" s="2" t="s">
        <v>117</v>
      </c>
      <c r="L59" s="2" t="s">
        <v>118</v>
      </c>
      <c r="M59" s="2" t="s">
        <v>454</v>
      </c>
      <c r="N59" s="2" t="s">
        <v>120</v>
      </c>
      <c r="O59" s="2" t="s">
        <v>121</v>
      </c>
      <c r="P59" s="2" t="s">
        <v>194</v>
      </c>
      <c r="Q59" s="2" t="s">
        <v>123</v>
      </c>
      <c r="R59" s="2" t="s">
        <v>217</v>
      </c>
      <c r="S59" s="2" t="s">
        <v>125</v>
      </c>
      <c r="T59" s="2" t="s">
        <v>125</v>
      </c>
      <c r="U59" s="2" t="s">
        <v>126</v>
      </c>
      <c r="V59" s="2" t="s">
        <v>127</v>
      </c>
      <c r="W59" s="2" t="s">
        <v>6</v>
      </c>
      <c r="X59" s="2" t="s">
        <v>128</v>
      </c>
      <c r="Y59" s="2" t="s">
        <v>129</v>
      </c>
      <c r="Z59" s="2" t="s">
        <v>130</v>
      </c>
      <c r="AA59" s="2" t="s">
        <v>120</v>
      </c>
      <c r="AB59" s="2" t="s">
        <v>118</v>
      </c>
      <c r="AC59" s="2" t="s">
        <v>131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451</v>
      </c>
      <c r="AI59" s="2" t="s">
        <v>452</v>
      </c>
      <c r="AJ59" s="2" t="s">
        <v>453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132</v>
      </c>
      <c r="AR59" s="2" t="s">
        <v>116</v>
      </c>
      <c r="AS59" s="2" t="s">
        <v>133</v>
      </c>
      <c r="AT59" s="2" t="s">
        <v>134</v>
      </c>
      <c r="AU59" s="2" t="s">
        <v>111</v>
      </c>
      <c r="AV59" s="2" t="s">
        <v>116</v>
      </c>
    </row>
    <row r="60" spans="1:48" ht="45" customHeight="1" x14ac:dyDescent="0.25">
      <c r="A60" s="2" t="s">
        <v>455</v>
      </c>
      <c r="B60" s="2" t="s">
        <v>109</v>
      </c>
      <c r="C60" s="2" t="s">
        <v>110</v>
      </c>
      <c r="D60" s="2" t="s">
        <v>111</v>
      </c>
      <c r="E60" s="2" t="s">
        <v>159</v>
      </c>
      <c r="F60" s="2" t="s">
        <v>116</v>
      </c>
      <c r="G60" s="2" t="s">
        <v>116</v>
      </c>
      <c r="H60" s="2" t="s">
        <v>116</v>
      </c>
      <c r="I60" s="2" t="s">
        <v>456</v>
      </c>
      <c r="J60" s="2" t="s">
        <v>457</v>
      </c>
      <c r="K60" s="2" t="s">
        <v>117</v>
      </c>
      <c r="L60" s="2" t="s">
        <v>118</v>
      </c>
      <c r="M60" s="2" t="s">
        <v>458</v>
      </c>
      <c r="N60" s="2" t="s">
        <v>120</v>
      </c>
      <c r="O60" s="2" t="s">
        <v>121</v>
      </c>
      <c r="P60" s="2" t="s">
        <v>459</v>
      </c>
      <c r="Q60" s="2" t="s">
        <v>460</v>
      </c>
      <c r="R60" s="2" t="s">
        <v>461</v>
      </c>
      <c r="S60" s="2" t="s">
        <v>462</v>
      </c>
      <c r="T60" s="2" t="s">
        <v>125</v>
      </c>
      <c r="U60" s="2" t="s">
        <v>126</v>
      </c>
      <c r="V60" s="2" t="s">
        <v>463</v>
      </c>
      <c r="W60" s="2" t="s">
        <v>6</v>
      </c>
      <c r="X60" s="2" t="s">
        <v>227</v>
      </c>
      <c r="Y60" s="2" t="s">
        <v>12</v>
      </c>
      <c r="Z60" s="2" t="s">
        <v>297</v>
      </c>
      <c r="AA60" s="2" t="s">
        <v>227</v>
      </c>
      <c r="AB60" s="2" t="s">
        <v>118</v>
      </c>
      <c r="AC60" s="2" t="s">
        <v>131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116</v>
      </c>
      <c r="AJ60" s="2" t="s">
        <v>116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132</v>
      </c>
      <c r="AR60" s="2" t="s">
        <v>116</v>
      </c>
      <c r="AS60" s="2" t="s">
        <v>133</v>
      </c>
      <c r="AT60" s="2" t="s">
        <v>134</v>
      </c>
      <c r="AU60" s="2" t="s">
        <v>111</v>
      </c>
      <c r="AV60" s="2" t="s">
        <v>116</v>
      </c>
    </row>
    <row r="61" spans="1:48" ht="45" customHeight="1" x14ac:dyDescent="0.25">
      <c r="A61" s="2" t="s">
        <v>464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465</v>
      </c>
      <c r="G61" s="2" t="s">
        <v>347</v>
      </c>
      <c r="H61" s="2" t="s">
        <v>266</v>
      </c>
      <c r="I61" s="2" t="s">
        <v>116</v>
      </c>
      <c r="J61" s="2" t="s">
        <v>116</v>
      </c>
      <c r="K61" s="2" t="s">
        <v>117</v>
      </c>
      <c r="L61" s="2" t="s">
        <v>118</v>
      </c>
      <c r="M61" s="2" t="s">
        <v>466</v>
      </c>
      <c r="N61" s="2" t="s">
        <v>120</v>
      </c>
      <c r="O61" s="2" t="s">
        <v>121</v>
      </c>
      <c r="P61" s="2" t="s">
        <v>467</v>
      </c>
      <c r="Q61" s="2" t="s">
        <v>216</v>
      </c>
      <c r="R61" s="2" t="s">
        <v>217</v>
      </c>
      <c r="S61" s="2" t="s">
        <v>125</v>
      </c>
      <c r="T61" s="2" t="s">
        <v>125</v>
      </c>
      <c r="U61" s="2" t="s">
        <v>126</v>
      </c>
      <c r="V61" s="2" t="s">
        <v>203</v>
      </c>
      <c r="W61" s="2" t="s">
        <v>6</v>
      </c>
      <c r="X61" s="2" t="s">
        <v>128</v>
      </c>
      <c r="Y61" s="2" t="s">
        <v>129</v>
      </c>
      <c r="Z61" s="2" t="s">
        <v>130</v>
      </c>
      <c r="AA61" s="2" t="s">
        <v>120</v>
      </c>
      <c r="AB61" s="2" t="s">
        <v>118</v>
      </c>
      <c r="AC61" s="2" t="s">
        <v>131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465</v>
      </c>
      <c r="AI61" s="2" t="s">
        <v>347</v>
      </c>
      <c r="AJ61" s="2" t="s">
        <v>266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132</v>
      </c>
      <c r="AR61" s="2" t="s">
        <v>116</v>
      </c>
      <c r="AS61" s="2" t="s">
        <v>133</v>
      </c>
      <c r="AT61" s="2" t="s">
        <v>134</v>
      </c>
      <c r="AU61" s="2" t="s">
        <v>111</v>
      </c>
      <c r="AV61" s="2" t="s">
        <v>116</v>
      </c>
    </row>
    <row r="62" spans="1:48" ht="45" customHeight="1" x14ac:dyDescent="0.25">
      <c r="A62" s="2" t="s">
        <v>468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136</v>
      </c>
      <c r="G62" s="2" t="s">
        <v>266</v>
      </c>
      <c r="H62" s="2" t="s">
        <v>138</v>
      </c>
      <c r="I62" s="2" t="s">
        <v>116</v>
      </c>
      <c r="J62" s="2" t="s">
        <v>116</v>
      </c>
      <c r="K62" s="2" t="s">
        <v>117</v>
      </c>
      <c r="L62" s="2" t="s">
        <v>118</v>
      </c>
      <c r="M62" s="2" t="s">
        <v>469</v>
      </c>
      <c r="N62" s="2" t="s">
        <v>120</v>
      </c>
      <c r="O62" s="2" t="s">
        <v>121</v>
      </c>
      <c r="P62" s="2" t="s">
        <v>122</v>
      </c>
      <c r="Q62" s="2" t="s">
        <v>123</v>
      </c>
      <c r="R62" s="2" t="s">
        <v>217</v>
      </c>
      <c r="S62" s="2" t="s">
        <v>125</v>
      </c>
      <c r="T62" s="2" t="s">
        <v>125</v>
      </c>
      <c r="U62" s="2" t="s">
        <v>126</v>
      </c>
      <c r="V62" s="2" t="s">
        <v>127</v>
      </c>
      <c r="W62" s="2" t="s">
        <v>6</v>
      </c>
      <c r="X62" s="2" t="s">
        <v>128</v>
      </c>
      <c r="Y62" s="2" t="s">
        <v>129</v>
      </c>
      <c r="Z62" s="2" t="s">
        <v>130</v>
      </c>
      <c r="AA62" s="2" t="s">
        <v>120</v>
      </c>
      <c r="AB62" s="2" t="s">
        <v>118</v>
      </c>
      <c r="AC62" s="2" t="s">
        <v>131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136</v>
      </c>
      <c r="AI62" s="2" t="s">
        <v>266</v>
      </c>
      <c r="AJ62" s="2" t="s">
        <v>138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132</v>
      </c>
      <c r="AR62" s="2" t="s">
        <v>116</v>
      </c>
      <c r="AS62" s="2" t="s">
        <v>133</v>
      </c>
      <c r="AT62" s="2" t="s">
        <v>134</v>
      </c>
      <c r="AU62" s="2" t="s">
        <v>111</v>
      </c>
      <c r="AV62" s="2" t="s">
        <v>116</v>
      </c>
    </row>
    <row r="63" spans="1:48" ht="45" customHeight="1" x14ac:dyDescent="0.25">
      <c r="A63" s="2" t="s">
        <v>470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471</v>
      </c>
      <c r="G63" s="2" t="s">
        <v>310</v>
      </c>
      <c r="H63" s="2" t="s">
        <v>186</v>
      </c>
      <c r="I63" s="2" t="s">
        <v>116</v>
      </c>
      <c r="J63" s="2" t="s">
        <v>116</v>
      </c>
      <c r="K63" s="2" t="s">
        <v>117</v>
      </c>
      <c r="L63" s="2" t="s">
        <v>118</v>
      </c>
      <c r="M63" s="2" t="s">
        <v>472</v>
      </c>
      <c r="N63" s="2" t="s">
        <v>120</v>
      </c>
      <c r="O63" s="2" t="s">
        <v>121</v>
      </c>
      <c r="P63" s="2" t="s">
        <v>473</v>
      </c>
      <c r="Q63" s="2" t="s">
        <v>216</v>
      </c>
      <c r="R63" s="2" t="s">
        <v>217</v>
      </c>
      <c r="S63" s="2" t="s">
        <v>125</v>
      </c>
      <c r="T63" s="2" t="s">
        <v>125</v>
      </c>
      <c r="U63" s="2" t="s">
        <v>126</v>
      </c>
      <c r="V63" s="2" t="s">
        <v>127</v>
      </c>
      <c r="W63" s="2" t="s">
        <v>6</v>
      </c>
      <c r="X63" s="2" t="s">
        <v>128</v>
      </c>
      <c r="Y63" s="2" t="s">
        <v>129</v>
      </c>
      <c r="Z63" s="2" t="s">
        <v>130</v>
      </c>
      <c r="AA63" s="2" t="s">
        <v>120</v>
      </c>
      <c r="AB63" s="2" t="s">
        <v>118</v>
      </c>
      <c r="AC63" s="2" t="s">
        <v>131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471</v>
      </c>
      <c r="AI63" s="2" t="s">
        <v>310</v>
      </c>
      <c r="AJ63" s="2" t="s">
        <v>186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132</v>
      </c>
      <c r="AR63" s="2" t="s">
        <v>116</v>
      </c>
      <c r="AS63" s="2" t="s">
        <v>133</v>
      </c>
      <c r="AT63" s="2" t="s">
        <v>134</v>
      </c>
      <c r="AU63" s="2" t="s">
        <v>111</v>
      </c>
      <c r="AV63" s="2" t="s">
        <v>116</v>
      </c>
    </row>
    <row r="64" spans="1:48" ht="45" customHeight="1" x14ac:dyDescent="0.25">
      <c r="A64" s="2" t="s">
        <v>474</v>
      </c>
      <c r="B64" s="2" t="s">
        <v>109</v>
      </c>
      <c r="C64" s="2" t="s">
        <v>110</v>
      </c>
      <c r="D64" s="2" t="s">
        <v>111</v>
      </c>
      <c r="E64" s="2" t="s">
        <v>159</v>
      </c>
      <c r="F64" s="2" t="s">
        <v>116</v>
      </c>
      <c r="G64" s="2" t="s">
        <v>116</v>
      </c>
      <c r="H64" s="2" t="s">
        <v>116</v>
      </c>
      <c r="I64" s="2" t="s">
        <v>475</v>
      </c>
      <c r="J64" s="2" t="s">
        <v>476</v>
      </c>
      <c r="K64" s="2" t="s">
        <v>117</v>
      </c>
      <c r="L64" s="2" t="s">
        <v>118</v>
      </c>
      <c r="M64" s="2" t="s">
        <v>477</v>
      </c>
      <c r="N64" s="2" t="s">
        <v>120</v>
      </c>
      <c r="O64" s="2" t="s">
        <v>121</v>
      </c>
      <c r="P64" s="2" t="s">
        <v>478</v>
      </c>
      <c r="Q64" s="2" t="s">
        <v>123</v>
      </c>
      <c r="R64" s="2" t="s">
        <v>217</v>
      </c>
      <c r="S64" s="2" t="s">
        <v>125</v>
      </c>
      <c r="T64" s="2" t="s">
        <v>125</v>
      </c>
      <c r="U64" s="2" t="s">
        <v>126</v>
      </c>
      <c r="V64" s="2" t="s">
        <v>127</v>
      </c>
      <c r="W64" s="2" t="s">
        <v>6</v>
      </c>
      <c r="X64" s="2" t="s">
        <v>128</v>
      </c>
      <c r="Y64" s="2" t="s">
        <v>129</v>
      </c>
      <c r="Z64" s="2" t="s">
        <v>130</v>
      </c>
      <c r="AA64" s="2" t="s">
        <v>120</v>
      </c>
      <c r="AB64" s="2" t="s">
        <v>118</v>
      </c>
      <c r="AC64" s="2" t="s">
        <v>131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132</v>
      </c>
      <c r="AR64" s="2" t="s">
        <v>116</v>
      </c>
      <c r="AS64" s="2" t="s">
        <v>133</v>
      </c>
      <c r="AT64" s="2" t="s">
        <v>134</v>
      </c>
      <c r="AU64" s="2" t="s">
        <v>111</v>
      </c>
      <c r="AV64" s="2" t="s">
        <v>116</v>
      </c>
    </row>
    <row r="65" spans="1:48" ht="45" customHeight="1" x14ac:dyDescent="0.25">
      <c r="A65" s="2" t="s">
        <v>479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480</v>
      </c>
      <c r="G65" s="2" t="s">
        <v>347</v>
      </c>
      <c r="H65" s="2" t="s">
        <v>481</v>
      </c>
      <c r="I65" s="2" t="s">
        <v>116</v>
      </c>
      <c r="J65" s="2" t="s">
        <v>116</v>
      </c>
      <c r="K65" s="2" t="s">
        <v>117</v>
      </c>
      <c r="L65" s="2" t="s">
        <v>118</v>
      </c>
      <c r="M65" s="2" t="s">
        <v>482</v>
      </c>
      <c r="N65" s="2" t="s">
        <v>120</v>
      </c>
      <c r="O65" s="2" t="s">
        <v>121</v>
      </c>
      <c r="P65" s="2" t="s">
        <v>483</v>
      </c>
      <c r="Q65" s="2" t="s">
        <v>216</v>
      </c>
      <c r="R65" s="2" t="s">
        <v>484</v>
      </c>
      <c r="S65" s="2" t="s">
        <v>125</v>
      </c>
      <c r="T65" s="2" t="s">
        <v>125</v>
      </c>
      <c r="U65" s="2" t="s">
        <v>126</v>
      </c>
      <c r="V65" s="2" t="s">
        <v>127</v>
      </c>
      <c r="W65" s="2" t="s">
        <v>6</v>
      </c>
      <c r="X65" s="2" t="s">
        <v>128</v>
      </c>
      <c r="Y65" s="2" t="s">
        <v>129</v>
      </c>
      <c r="Z65" s="2" t="s">
        <v>130</v>
      </c>
      <c r="AA65" s="2" t="s">
        <v>120</v>
      </c>
      <c r="AB65" s="2" t="s">
        <v>118</v>
      </c>
      <c r="AC65" s="2" t="s">
        <v>131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480</v>
      </c>
      <c r="AI65" s="2" t="s">
        <v>347</v>
      </c>
      <c r="AJ65" s="2" t="s">
        <v>481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132</v>
      </c>
      <c r="AR65" s="2" t="s">
        <v>116</v>
      </c>
      <c r="AS65" s="2" t="s">
        <v>133</v>
      </c>
      <c r="AT65" s="2" t="s">
        <v>134</v>
      </c>
      <c r="AU65" s="2" t="s">
        <v>111</v>
      </c>
      <c r="AV65" s="2" t="s">
        <v>116</v>
      </c>
    </row>
    <row r="66" spans="1:48" ht="45" customHeight="1" x14ac:dyDescent="0.25">
      <c r="A66" s="2" t="s">
        <v>485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486</v>
      </c>
      <c r="G66" s="2" t="s">
        <v>487</v>
      </c>
      <c r="H66" s="2" t="s">
        <v>488</v>
      </c>
      <c r="I66" s="2" t="s">
        <v>116</v>
      </c>
      <c r="J66" s="2" t="s">
        <v>116</v>
      </c>
      <c r="K66" s="2" t="s">
        <v>117</v>
      </c>
      <c r="L66" s="2" t="s">
        <v>118</v>
      </c>
      <c r="M66" s="2" t="s">
        <v>489</v>
      </c>
      <c r="N66" s="2" t="s">
        <v>118</v>
      </c>
      <c r="O66" s="2" t="s">
        <v>121</v>
      </c>
      <c r="P66" s="2" t="s">
        <v>122</v>
      </c>
      <c r="Q66" s="2" t="s">
        <v>201</v>
      </c>
      <c r="R66" s="2" t="s">
        <v>202</v>
      </c>
      <c r="S66" s="2" t="s">
        <v>125</v>
      </c>
      <c r="T66" s="2" t="s">
        <v>125</v>
      </c>
      <c r="U66" s="2" t="s">
        <v>126</v>
      </c>
      <c r="V66" s="2" t="s">
        <v>203</v>
      </c>
      <c r="W66" s="2" t="s">
        <v>6</v>
      </c>
      <c r="X66" s="2" t="s">
        <v>128</v>
      </c>
      <c r="Y66" s="2" t="s">
        <v>129</v>
      </c>
      <c r="Z66" s="2" t="s">
        <v>130</v>
      </c>
      <c r="AA66" s="2" t="s">
        <v>120</v>
      </c>
      <c r="AB66" s="2" t="s">
        <v>118</v>
      </c>
      <c r="AC66" s="2" t="s">
        <v>131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486</v>
      </c>
      <c r="AI66" s="2" t="s">
        <v>487</v>
      </c>
      <c r="AJ66" s="2" t="s">
        <v>488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132</v>
      </c>
      <c r="AR66" s="2" t="s">
        <v>116</v>
      </c>
      <c r="AS66" s="2" t="s">
        <v>133</v>
      </c>
      <c r="AT66" s="2" t="s">
        <v>134</v>
      </c>
      <c r="AU66" s="2" t="s">
        <v>111</v>
      </c>
      <c r="AV66" s="2" t="s">
        <v>116</v>
      </c>
    </row>
    <row r="67" spans="1:48" ht="45" customHeight="1" x14ac:dyDescent="0.25">
      <c r="A67" s="2" t="s">
        <v>490</v>
      </c>
      <c r="B67" s="2" t="s">
        <v>109</v>
      </c>
      <c r="C67" s="2" t="s">
        <v>110</v>
      </c>
      <c r="D67" s="2" t="s">
        <v>111</v>
      </c>
      <c r="E67" s="2" t="s">
        <v>159</v>
      </c>
      <c r="F67" s="2" t="s">
        <v>116</v>
      </c>
      <c r="G67" s="2" t="s">
        <v>116</v>
      </c>
      <c r="H67" s="2" t="s">
        <v>116</v>
      </c>
      <c r="I67" s="2" t="s">
        <v>491</v>
      </c>
      <c r="J67" s="2" t="s">
        <v>492</v>
      </c>
      <c r="K67" s="2" t="s">
        <v>117</v>
      </c>
      <c r="L67" s="2" t="s">
        <v>118</v>
      </c>
      <c r="M67" s="2" t="s">
        <v>493</v>
      </c>
      <c r="N67" s="2" t="s">
        <v>118</v>
      </c>
      <c r="O67" s="2" t="s">
        <v>121</v>
      </c>
      <c r="P67" s="2" t="s">
        <v>494</v>
      </c>
      <c r="Q67" s="2" t="s">
        <v>123</v>
      </c>
      <c r="R67" s="2" t="s">
        <v>495</v>
      </c>
      <c r="S67" s="2" t="s">
        <v>496</v>
      </c>
      <c r="T67" s="2" t="s">
        <v>125</v>
      </c>
      <c r="U67" s="2" t="s">
        <v>126</v>
      </c>
      <c r="V67" s="2" t="s">
        <v>127</v>
      </c>
      <c r="W67" s="2" t="s">
        <v>6</v>
      </c>
      <c r="X67" s="2" t="s">
        <v>128</v>
      </c>
      <c r="Y67" s="2" t="s">
        <v>129</v>
      </c>
      <c r="Z67" s="2" t="s">
        <v>130</v>
      </c>
      <c r="AA67" s="2" t="s">
        <v>120</v>
      </c>
      <c r="AB67" s="2" t="s">
        <v>118</v>
      </c>
      <c r="AC67" s="2" t="s">
        <v>131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132</v>
      </c>
      <c r="AR67" s="2" t="s">
        <v>116</v>
      </c>
      <c r="AS67" s="2" t="s">
        <v>133</v>
      </c>
      <c r="AT67" s="2" t="s">
        <v>134</v>
      </c>
      <c r="AU67" s="2" t="s">
        <v>111</v>
      </c>
      <c r="AV67" s="2" t="s">
        <v>116</v>
      </c>
    </row>
    <row r="68" spans="1:48" ht="45" customHeight="1" x14ac:dyDescent="0.25">
      <c r="A68" s="2" t="s">
        <v>497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498</v>
      </c>
      <c r="G68" s="2" t="s">
        <v>499</v>
      </c>
      <c r="H68" s="2" t="s">
        <v>500</v>
      </c>
      <c r="I68" s="2" t="s">
        <v>116</v>
      </c>
      <c r="J68" s="2" t="s">
        <v>116</v>
      </c>
      <c r="K68" s="2" t="s">
        <v>117</v>
      </c>
      <c r="L68" s="2" t="s">
        <v>118</v>
      </c>
      <c r="M68" s="2" t="s">
        <v>501</v>
      </c>
      <c r="N68" s="2" t="s">
        <v>118</v>
      </c>
      <c r="O68" s="2" t="s">
        <v>121</v>
      </c>
      <c r="P68" s="2" t="s">
        <v>122</v>
      </c>
      <c r="Q68" s="2" t="s">
        <v>123</v>
      </c>
      <c r="R68" s="2" t="s">
        <v>484</v>
      </c>
      <c r="S68" s="2" t="s">
        <v>125</v>
      </c>
      <c r="T68" s="2" t="s">
        <v>125</v>
      </c>
      <c r="U68" s="2" t="s">
        <v>126</v>
      </c>
      <c r="V68" s="2" t="s">
        <v>157</v>
      </c>
      <c r="W68" s="2" t="s">
        <v>6</v>
      </c>
      <c r="X68" s="2" t="s">
        <v>128</v>
      </c>
      <c r="Y68" s="2" t="s">
        <v>129</v>
      </c>
      <c r="Z68" s="2" t="s">
        <v>130</v>
      </c>
      <c r="AA68" s="2" t="s">
        <v>120</v>
      </c>
      <c r="AB68" s="2" t="s">
        <v>118</v>
      </c>
      <c r="AC68" s="2" t="s">
        <v>131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498</v>
      </c>
      <c r="AI68" s="2" t="s">
        <v>499</v>
      </c>
      <c r="AJ68" s="2" t="s">
        <v>500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132</v>
      </c>
      <c r="AR68" s="2" t="s">
        <v>116</v>
      </c>
      <c r="AS68" s="2" t="s">
        <v>133</v>
      </c>
      <c r="AT68" s="2" t="s">
        <v>134</v>
      </c>
      <c r="AU68" s="2" t="s">
        <v>111</v>
      </c>
      <c r="AV68" s="2" t="s">
        <v>116</v>
      </c>
    </row>
    <row r="69" spans="1:48" ht="45" customHeight="1" x14ac:dyDescent="0.25">
      <c r="A69" s="2" t="s">
        <v>502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503</v>
      </c>
      <c r="G69" s="2" t="s">
        <v>504</v>
      </c>
      <c r="H69" s="2" t="s">
        <v>505</v>
      </c>
      <c r="I69" s="2" t="s">
        <v>116</v>
      </c>
      <c r="J69" s="2" t="s">
        <v>116</v>
      </c>
      <c r="K69" s="2" t="s">
        <v>117</v>
      </c>
      <c r="L69" s="2" t="s">
        <v>118</v>
      </c>
      <c r="M69" s="2" t="s">
        <v>506</v>
      </c>
      <c r="N69" s="2" t="s">
        <v>120</v>
      </c>
      <c r="O69" s="2" t="s">
        <v>121</v>
      </c>
      <c r="P69" s="2" t="s">
        <v>507</v>
      </c>
      <c r="Q69" s="2" t="s">
        <v>123</v>
      </c>
      <c r="R69" s="2" t="s">
        <v>443</v>
      </c>
      <c r="S69" s="2" t="s">
        <v>125</v>
      </c>
      <c r="T69" s="2" t="s">
        <v>125</v>
      </c>
      <c r="U69" s="2" t="s">
        <v>126</v>
      </c>
      <c r="V69" s="2" t="s">
        <v>127</v>
      </c>
      <c r="W69" s="2" t="s">
        <v>6</v>
      </c>
      <c r="X69" s="2" t="s">
        <v>128</v>
      </c>
      <c r="Y69" s="2" t="s">
        <v>129</v>
      </c>
      <c r="Z69" s="2" t="s">
        <v>130</v>
      </c>
      <c r="AA69" s="2" t="s">
        <v>120</v>
      </c>
      <c r="AB69" s="2" t="s">
        <v>118</v>
      </c>
      <c r="AC69" s="2" t="s">
        <v>131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503</v>
      </c>
      <c r="AI69" s="2" t="s">
        <v>504</v>
      </c>
      <c r="AJ69" s="2" t="s">
        <v>505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132</v>
      </c>
      <c r="AR69" s="2" t="s">
        <v>116</v>
      </c>
      <c r="AS69" s="2" t="s">
        <v>133</v>
      </c>
      <c r="AT69" s="2" t="s">
        <v>134</v>
      </c>
      <c r="AU69" s="2" t="s">
        <v>111</v>
      </c>
      <c r="AV69" s="2" t="s">
        <v>116</v>
      </c>
    </row>
    <row r="70" spans="1:48" ht="45" customHeight="1" x14ac:dyDescent="0.25">
      <c r="A70" s="2" t="s">
        <v>508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509</v>
      </c>
      <c r="G70" s="2" t="s">
        <v>271</v>
      </c>
      <c r="H70" s="2" t="s">
        <v>510</v>
      </c>
      <c r="I70" s="2" t="s">
        <v>116</v>
      </c>
      <c r="J70" s="2" t="s">
        <v>116</v>
      </c>
      <c r="K70" s="2" t="s">
        <v>117</v>
      </c>
      <c r="L70" s="2" t="s">
        <v>118</v>
      </c>
      <c r="M70" s="2" t="s">
        <v>511</v>
      </c>
      <c r="N70" s="2" t="s">
        <v>120</v>
      </c>
      <c r="O70" s="2" t="s">
        <v>121</v>
      </c>
      <c r="P70" s="2" t="s">
        <v>512</v>
      </c>
      <c r="Q70" s="2" t="s">
        <v>216</v>
      </c>
      <c r="R70" s="2" t="s">
        <v>217</v>
      </c>
      <c r="S70" s="2" t="s">
        <v>125</v>
      </c>
      <c r="T70" s="2" t="s">
        <v>125</v>
      </c>
      <c r="U70" s="2" t="s">
        <v>126</v>
      </c>
      <c r="V70" s="2" t="s">
        <v>127</v>
      </c>
      <c r="W70" s="2" t="s">
        <v>6</v>
      </c>
      <c r="X70" s="2" t="s">
        <v>128</v>
      </c>
      <c r="Y70" s="2" t="s">
        <v>129</v>
      </c>
      <c r="Z70" s="2" t="s">
        <v>130</v>
      </c>
      <c r="AA70" s="2" t="s">
        <v>120</v>
      </c>
      <c r="AB70" s="2" t="s">
        <v>118</v>
      </c>
      <c r="AC70" s="2" t="s">
        <v>131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509</v>
      </c>
      <c r="AI70" s="2" t="s">
        <v>271</v>
      </c>
      <c r="AJ70" s="2" t="s">
        <v>510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132</v>
      </c>
      <c r="AR70" s="2" t="s">
        <v>116</v>
      </c>
      <c r="AS70" s="2" t="s">
        <v>133</v>
      </c>
      <c r="AT70" s="2" t="s">
        <v>134</v>
      </c>
      <c r="AU70" s="2" t="s">
        <v>111</v>
      </c>
      <c r="AV70" s="2" t="s">
        <v>116</v>
      </c>
    </row>
    <row r="71" spans="1:48" ht="45" customHeight="1" x14ac:dyDescent="0.25">
      <c r="A71" s="2" t="s">
        <v>513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514</v>
      </c>
      <c r="G71" s="2" t="s">
        <v>515</v>
      </c>
      <c r="H71" s="2" t="s">
        <v>516</v>
      </c>
      <c r="I71" s="2" t="s">
        <v>116</v>
      </c>
      <c r="J71" s="2" t="s">
        <v>116</v>
      </c>
      <c r="K71" s="2" t="s">
        <v>117</v>
      </c>
      <c r="L71" s="2" t="s">
        <v>118</v>
      </c>
      <c r="M71" s="2" t="s">
        <v>517</v>
      </c>
      <c r="N71" s="2" t="s">
        <v>120</v>
      </c>
      <c r="O71" s="2" t="s">
        <v>121</v>
      </c>
      <c r="P71" s="2" t="s">
        <v>279</v>
      </c>
      <c r="Q71" s="2" t="s">
        <v>123</v>
      </c>
      <c r="R71" s="2" t="s">
        <v>518</v>
      </c>
      <c r="S71" s="2" t="s">
        <v>125</v>
      </c>
      <c r="T71" s="2" t="s">
        <v>125</v>
      </c>
      <c r="U71" s="2" t="s">
        <v>126</v>
      </c>
      <c r="V71" s="2" t="s">
        <v>519</v>
      </c>
      <c r="W71" s="2" t="s">
        <v>6</v>
      </c>
      <c r="X71" s="2" t="s">
        <v>520</v>
      </c>
      <c r="Y71" s="2" t="s">
        <v>225</v>
      </c>
      <c r="Z71" s="2" t="s">
        <v>520</v>
      </c>
      <c r="AA71" s="2" t="s">
        <v>120</v>
      </c>
      <c r="AB71" s="2" t="s">
        <v>118</v>
      </c>
      <c r="AC71" s="2" t="s">
        <v>521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514</v>
      </c>
      <c r="AI71" s="2" t="s">
        <v>515</v>
      </c>
      <c r="AJ71" s="2" t="s">
        <v>516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132</v>
      </c>
      <c r="AR71" s="2" t="s">
        <v>116</v>
      </c>
      <c r="AS71" s="2" t="s">
        <v>133</v>
      </c>
      <c r="AT71" s="2" t="s">
        <v>134</v>
      </c>
      <c r="AU71" s="2" t="s">
        <v>111</v>
      </c>
      <c r="AV71" s="2" t="s">
        <v>116</v>
      </c>
    </row>
    <row r="72" spans="1:48" ht="45" customHeight="1" x14ac:dyDescent="0.25">
      <c r="A72" s="2" t="s">
        <v>522</v>
      </c>
      <c r="B72" s="2" t="s">
        <v>109</v>
      </c>
      <c r="C72" s="2" t="s">
        <v>110</v>
      </c>
      <c r="D72" s="2" t="s">
        <v>111</v>
      </c>
      <c r="E72" s="2" t="s">
        <v>159</v>
      </c>
      <c r="F72" s="2" t="s">
        <v>116</v>
      </c>
      <c r="G72" s="2" t="s">
        <v>116</v>
      </c>
      <c r="H72" s="2" t="s">
        <v>116</v>
      </c>
      <c r="I72" s="2" t="s">
        <v>523</v>
      </c>
      <c r="J72" s="2" t="s">
        <v>524</v>
      </c>
      <c r="K72" s="2" t="s">
        <v>117</v>
      </c>
      <c r="L72" s="2" t="s">
        <v>118</v>
      </c>
      <c r="M72" s="2" t="s">
        <v>525</v>
      </c>
      <c r="N72" s="2" t="s">
        <v>120</v>
      </c>
      <c r="O72" s="2" t="s">
        <v>121</v>
      </c>
      <c r="P72" s="2" t="s">
        <v>478</v>
      </c>
      <c r="Q72" s="2" t="s">
        <v>123</v>
      </c>
      <c r="R72" s="2" t="s">
        <v>217</v>
      </c>
      <c r="S72" s="2" t="s">
        <v>125</v>
      </c>
      <c r="T72" s="2" t="s">
        <v>125</v>
      </c>
      <c r="U72" s="2" t="s">
        <v>126</v>
      </c>
      <c r="V72" s="2" t="s">
        <v>127</v>
      </c>
      <c r="W72" s="2" t="s">
        <v>6</v>
      </c>
      <c r="X72" s="2" t="s">
        <v>128</v>
      </c>
      <c r="Y72" s="2" t="s">
        <v>129</v>
      </c>
      <c r="Z72" s="2" t="s">
        <v>130</v>
      </c>
      <c r="AA72" s="2" t="s">
        <v>120</v>
      </c>
      <c r="AB72" s="2" t="s">
        <v>118</v>
      </c>
      <c r="AC72" s="2" t="s">
        <v>131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132</v>
      </c>
      <c r="AR72" s="2" t="s">
        <v>116</v>
      </c>
      <c r="AS72" s="2" t="s">
        <v>133</v>
      </c>
      <c r="AT72" s="2" t="s">
        <v>134</v>
      </c>
      <c r="AU72" s="2" t="s">
        <v>111</v>
      </c>
      <c r="AV72" s="2" t="s">
        <v>116</v>
      </c>
    </row>
    <row r="73" spans="1:48" ht="45" customHeight="1" x14ac:dyDescent="0.25">
      <c r="A73" s="2" t="s">
        <v>526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259</v>
      </c>
      <c r="G73" s="2" t="s">
        <v>452</v>
      </c>
      <c r="H73" s="2" t="s">
        <v>453</v>
      </c>
      <c r="I73" s="2" t="s">
        <v>116</v>
      </c>
      <c r="J73" s="2" t="s">
        <v>116</v>
      </c>
      <c r="K73" s="2" t="s">
        <v>117</v>
      </c>
      <c r="L73" s="2" t="s">
        <v>118</v>
      </c>
      <c r="M73" s="2" t="s">
        <v>527</v>
      </c>
      <c r="N73" s="2" t="s">
        <v>120</v>
      </c>
      <c r="O73" s="2" t="s">
        <v>121</v>
      </c>
      <c r="P73" s="2" t="s">
        <v>528</v>
      </c>
      <c r="Q73" s="2" t="s">
        <v>216</v>
      </c>
      <c r="R73" s="2" t="s">
        <v>242</v>
      </c>
      <c r="S73" s="2" t="s">
        <v>125</v>
      </c>
      <c r="T73" s="2" t="s">
        <v>125</v>
      </c>
      <c r="U73" s="2" t="s">
        <v>126</v>
      </c>
      <c r="V73" s="2" t="s">
        <v>157</v>
      </c>
      <c r="W73" s="2" t="s">
        <v>6</v>
      </c>
      <c r="X73" s="2" t="s">
        <v>128</v>
      </c>
      <c r="Y73" s="2" t="s">
        <v>129</v>
      </c>
      <c r="Z73" s="2" t="s">
        <v>130</v>
      </c>
      <c r="AA73" s="2" t="s">
        <v>120</v>
      </c>
      <c r="AB73" s="2" t="s">
        <v>118</v>
      </c>
      <c r="AC73" s="2" t="s">
        <v>131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259</v>
      </c>
      <c r="AI73" s="2" t="s">
        <v>452</v>
      </c>
      <c r="AJ73" s="2" t="s">
        <v>453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132</v>
      </c>
      <c r="AR73" s="2" t="s">
        <v>116</v>
      </c>
      <c r="AS73" s="2" t="s">
        <v>133</v>
      </c>
      <c r="AT73" s="2" t="s">
        <v>134</v>
      </c>
      <c r="AU73" s="2" t="s">
        <v>111</v>
      </c>
      <c r="AV73" s="2" t="s">
        <v>116</v>
      </c>
    </row>
    <row r="74" spans="1:48" ht="45" customHeight="1" x14ac:dyDescent="0.25">
      <c r="A74" s="2" t="s">
        <v>529</v>
      </c>
      <c r="B74" s="2" t="s">
        <v>109</v>
      </c>
      <c r="C74" s="2" t="s">
        <v>110</v>
      </c>
      <c r="D74" s="2" t="s">
        <v>111</v>
      </c>
      <c r="E74" s="2" t="s">
        <v>159</v>
      </c>
      <c r="F74" s="2" t="s">
        <v>116</v>
      </c>
      <c r="G74" s="2" t="s">
        <v>116</v>
      </c>
      <c r="H74" s="2" t="s">
        <v>116</v>
      </c>
      <c r="I74" s="2" t="s">
        <v>530</v>
      </c>
      <c r="J74" s="2" t="s">
        <v>531</v>
      </c>
      <c r="K74" s="2" t="s">
        <v>117</v>
      </c>
      <c r="L74" s="2" t="s">
        <v>118</v>
      </c>
      <c r="M74" s="2" t="s">
        <v>532</v>
      </c>
      <c r="N74" s="2" t="s">
        <v>120</v>
      </c>
      <c r="O74" s="2" t="s">
        <v>121</v>
      </c>
      <c r="P74" s="2" t="s">
        <v>533</v>
      </c>
      <c r="Q74" s="2" t="s">
        <v>216</v>
      </c>
      <c r="R74" s="2" t="s">
        <v>217</v>
      </c>
      <c r="S74" s="2" t="s">
        <v>125</v>
      </c>
      <c r="T74" s="2" t="s">
        <v>125</v>
      </c>
      <c r="U74" s="2" t="s">
        <v>126</v>
      </c>
      <c r="V74" s="2" t="s">
        <v>127</v>
      </c>
      <c r="W74" s="2" t="s">
        <v>6</v>
      </c>
      <c r="X74" s="2" t="s">
        <v>128</v>
      </c>
      <c r="Y74" s="2" t="s">
        <v>129</v>
      </c>
      <c r="Z74" s="2" t="s">
        <v>130</v>
      </c>
      <c r="AA74" s="2" t="s">
        <v>120</v>
      </c>
      <c r="AB74" s="2" t="s">
        <v>118</v>
      </c>
      <c r="AC74" s="2" t="s">
        <v>131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132</v>
      </c>
      <c r="AR74" s="2" t="s">
        <v>116</v>
      </c>
      <c r="AS74" s="2" t="s">
        <v>133</v>
      </c>
      <c r="AT74" s="2" t="s">
        <v>134</v>
      </c>
      <c r="AU74" s="2" t="s">
        <v>111</v>
      </c>
      <c r="AV74" s="2" t="s">
        <v>116</v>
      </c>
    </row>
    <row r="75" spans="1:48" ht="45" customHeight="1" x14ac:dyDescent="0.25">
      <c r="A75" s="2" t="s">
        <v>534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535</v>
      </c>
      <c r="G75" s="2" t="s">
        <v>536</v>
      </c>
      <c r="H75" s="2" t="s">
        <v>504</v>
      </c>
      <c r="I75" s="2" t="s">
        <v>116</v>
      </c>
      <c r="J75" s="2" t="s">
        <v>116</v>
      </c>
      <c r="K75" s="2" t="s">
        <v>117</v>
      </c>
      <c r="L75" s="2" t="s">
        <v>118</v>
      </c>
      <c r="M75" s="2" t="s">
        <v>537</v>
      </c>
      <c r="N75" s="2" t="s">
        <v>120</v>
      </c>
      <c r="O75" s="2" t="s">
        <v>121</v>
      </c>
      <c r="P75" s="2" t="s">
        <v>538</v>
      </c>
      <c r="Q75" s="2" t="s">
        <v>123</v>
      </c>
      <c r="R75" s="2" t="s">
        <v>539</v>
      </c>
      <c r="S75" s="2" t="s">
        <v>125</v>
      </c>
      <c r="T75" s="2" t="s">
        <v>125</v>
      </c>
      <c r="U75" s="2" t="s">
        <v>126</v>
      </c>
      <c r="V75" s="2" t="s">
        <v>203</v>
      </c>
      <c r="W75" s="2" t="s">
        <v>6</v>
      </c>
      <c r="X75" s="2" t="s">
        <v>128</v>
      </c>
      <c r="Y75" s="2" t="s">
        <v>129</v>
      </c>
      <c r="Z75" s="2" t="s">
        <v>130</v>
      </c>
      <c r="AA75" s="2" t="s">
        <v>120</v>
      </c>
      <c r="AB75" s="2" t="s">
        <v>118</v>
      </c>
      <c r="AC75" s="2" t="s">
        <v>131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535</v>
      </c>
      <c r="AI75" s="2" t="s">
        <v>536</v>
      </c>
      <c r="AJ75" s="2" t="s">
        <v>504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132</v>
      </c>
      <c r="AR75" s="2" t="s">
        <v>116</v>
      </c>
      <c r="AS75" s="2" t="s">
        <v>133</v>
      </c>
      <c r="AT75" s="2" t="s">
        <v>134</v>
      </c>
      <c r="AU75" s="2" t="s">
        <v>111</v>
      </c>
      <c r="AV75" s="2" t="s">
        <v>116</v>
      </c>
    </row>
    <row r="76" spans="1:48" ht="45" customHeight="1" x14ac:dyDescent="0.25">
      <c r="A76" s="2" t="s">
        <v>540</v>
      </c>
      <c r="B76" s="2" t="s">
        <v>109</v>
      </c>
      <c r="C76" s="2" t="s">
        <v>110</v>
      </c>
      <c r="D76" s="2" t="s">
        <v>111</v>
      </c>
      <c r="E76" s="2" t="s">
        <v>159</v>
      </c>
      <c r="F76" s="2" t="s">
        <v>116</v>
      </c>
      <c r="G76" s="2" t="s">
        <v>116</v>
      </c>
      <c r="H76" s="2" t="s">
        <v>116</v>
      </c>
      <c r="I76" s="2" t="s">
        <v>541</v>
      </c>
      <c r="J76" s="2" t="s">
        <v>542</v>
      </c>
      <c r="K76" s="2" t="s">
        <v>117</v>
      </c>
      <c r="L76" s="2" t="s">
        <v>118</v>
      </c>
      <c r="M76" s="2" t="s">
        <v>543</v>
      </c>
      <c r="N76" s="2" t="s">
        <v>120</v>
      </c>
      <c r="O76" s="2" t="s">
        <v>121</v>
      </c>
      <c r="P76" s="2" t="s">
        <v>544</v>
      </c>
      <c r="Q76" s="2" t="s">
        <v>123</v>
      </c>
      <c r="R76" s="2" t="s">
        <v>545</v>
      </c>
      <c r="S76" s="2" t="s">
        <v>125</v>
      </c>
      <c r="T76" s="2" t="s">
        <v>125</v>
      </c>
      <c r="U76" s="2" t="s">
        <v>126</v>
      </c>
      <c r="V76" s="2" t="s">
        <v>546</v>
      </c>
      <c r="W76" s="2" t="s">
        <v>6</v>
      </c>
      <c r="X76" s="2" t="s">
        <v>128</v>
      </c>
      <c r="Y76" s="2" t="s">
        <v>12</v>
      </c>
      <c r="Z76" s="2" t="s">
        <v>262</v>
      </c>
      <c r="AA76" s="2" t="s">
        <v>227</v>
      </c>
      <c r="AB76" s="2" t="s">
        <v>118</v>
      </c>
      <c r="AC76" s="2" t="s">
        <v>547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132</v>
      </c>
      <c r="AR76" s="2" t="s">
        <v>116</v>
      </c>
      <c r="AS76" s="2" t="s">
        <v>133</v>
      </c>
      <c r="AT76" s="2" t="s">
        <v>134</v>
      </c>
      <c r="AU76" s="2" t="s">
        <v>111</v>
      </c>
      <c r="AV76" s="2" t="s">
        <v>116</v>
      </c>
    </row>
    <row r="77" spans="1:48" ht="45" customHeight="1" x14ac:dyDescent="0.25">
      <c r="A77" s="2" t="s">
        <v>548</v>
      </c>
      <c r="B77" s="2" t="s">
        <v>109</v>
      </c>
      <c r="C77" s="2" t="s">
        <v>110</v>
      </c>
      <c r="D77" s="2" t="s">
        <v>111</v>
      </c>
      <c r="E77" s="2" t="s">
        <v>159</v>
      </c>
      <c r="F77" s="2" t="s">
        <v>116</v>
      </c>
      <c r="G77" s="2" t="s">
        <v>116</v>
      </c>
      <c r="H77" s="2" t="s">
        <v>116</v>
      </c>
      <c r="I77" s="2" t="s">
        <v>549</v>
      </c>
      <c r="J77" s="2" t="s">
        <v>550</v>
      </c>
      <c r="K77" s="2" t="s">
        <v>117</v>
      </c>
      <c r="L77" s="2" t="s">
        <v>118</v>
      </c>
      <c r="M77" s="2" t="s">
        <v>551</v>
      </c>
      <c r="N77" s="2" t="s">
        <v>120</v>
      </c>
      <c r="O77" s="2" t="s">
        <v>121</v>
      </c>
      <c r="P77" s="2" t="s">
        <v>552</v>
      </c>
      <c r="Q77" s="2" t="s">
        <v>123</v>
      </c>
      <c r="R77" s="2" t="s">
        <v>553</v>
      </c>
      <c r="S77" s="2" t="s">
        <v>125</v>
      </c>
      <c r="T77" s="2" t="s">
        <v>125</v>
      </c>
      <c r="U77" s="2" t="s">
        <v>126</v>
      </c>
      <c r="V77" s="2" t="s">
        <v>127</v>
      </c>
      <c r="W77" s="2" t="s">
        <v>6</v>
      </c>
      <c r="X77" s="2" t="s">
        <v>128</v>
      </c>
      <c r="Y77" s="2" t="s">
        <v>129</v>
      </c>
      <c r="Z77" s="2" t="s">
        <v>130</v>
      </c>
      <c r="AA77" s="2" t="s">
        <v>120</v>
      </c>
      <c r="AB77" s="2" t="s">
        <v>118</v>
      </c>
      <c r="AC77" s="2" t="s">
        <v>131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132</v>
      </c>
      <c r="AR77" s="2" t="s">
        <v>116</v>
      </c>
      <c r="AS77" s="2" t="s">
        <v>133</v>
      </c>
      <c r="AT77" s="2" t="s">
        <v>134</v>
      </c>
      <c r="AU77" s="2" t="s">
        <v>111</v>
      </c>
      <c r="AV77" s="2" t="s">
        <v>116</v>
      </c>
    </row>
    <row r="78" spans="1:48" ht="45" customHeight="1" x14ac:dyDescent="0.25">
      <c r="A78" s="2" t="s">
        <v>554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555</v>
      </c>
      <c r="G78" s="2" t="s">
        <v>556</v>
      </c>
      <c r="H78" s="2" t="s">
        <v>336</v>
      </c>
      <c r="I78" s="2" t="s">
        <v>116</v>
      </c>
      <c r="J78" s="2" t="s">
        <v>116</v>
      </c>
      <c r="K78" s="2" t="s">
        <v>117</v>
      </c>
      <c r="L78" s="2" t="s">
        <v>118</v>
      </c>
      <c r="M78" s="2" t="s">
        <v>557</v>
      </c>
      <c r="N78" s="2" t="s">
        <v>120</v>
      </c>
      <c r="O78" s="2" t="s">
        <v>121</v>
      </c>
      <c r="P78" s="2" t="s">
        <v>154</v>
      </c>
      <c r="Q78" s="2" t="s">
        <v>123</v>
      </c>
      <c r="R78" s="2" t="s">
        <v>558</v>
      </c>
      <c r="S78" s="2" t="s">
        <v>125</v>
      </c>
      <c r="T78" s="2" t="s">
        <v>125</v>
      </c>
      <c r="U78" s="2" t="s">
        <v>126</v>
      </c>
      <c r="V78" s="2" t="s">
        <v>157</v>
      </c>
      <c r="W78" s="2" t="s">
        <v>6</v>
      </c>
      <c r="X78" s="2" t="s">
        <v>128</v>
      </c>
      <c r="Y78" s="2" t="s">
        <v>129</v>
      </c>
      <c r="Z78" s="2" t="s">
        <v>130</v>
      </c>
      <c r="AA78" s="2" t="s">
        <v>120</v>
      </c>
      <c r="AB78" s="2" t="s">
        <v>118</v>
      </c>
      <c r="AC78" s="2" t="s">
        <v>131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555</v>
      </c>
      <c r="AI78" s="2" t="s">
        <v>556</v>
      </c>
      <c r="AJ78" s="2" t="s">
        <v>336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132</v>
      </c>
      <c r="AR78" s="2" t="s">
        <v>116</v>
      </c>
      <c r="AS78" s="2" t="s">
        <v>133</v>
      </c>
      <c r="AT78" s="2" t="s">
        <v>134</v>
      </c>
      <c r="AU78" s="2" t="s">
        <v>111</v>
      </c>
      <c r="AV78" s="2" t="s">
        <v>116</v>
      </c>
    </row>
    <row r="79" spans="1:48" ht="45" customHeight="1" x14ac:dyDescent="0.25">
      <c r="A79" s="2" t="s">
        <v>559</v>
      </c>
      <c r="B79" s="2" t="s">
        <v>109</v>
      </c>
      <c r="C79" s="2" t="s">
        <v>110</v>
      </c>
      <c r="D79" s="2" t="s">
        <v>111</v>
      </c>
      <c r="E79" s="2" t="s">
        <v>112</v>
      </c>
      <c r="F79" s="2" t="s">
        <v>259</v>
      </c>
      <c r="G79" s="2" t="s">
        <v>560</v>
      </c>
      <c r="H79" s="2" t="s">
        <v>266</v>
      </c>
      <c r="I79" s="2" t="s">
        <v>116</v>
      </c>
      <c r="J79" s="2" t="s">
        <v>116</v>
      </c>
      <c r="K79" s="2" t="s">
        <v>117</v>
      </c>
      <c r="L79" s="2" t="s">
        <v>118</v>
      </c>
      <c r="M79" s="2" t="s">
        <v>561</v>
      </c>
      <c r="N79" s="2" t="s">
        <v>120</v>
      </c>
      <c r="O79" s="2" t="s">
        <v>121</v>
      </c>
      <c r="P79" s="2" t="s">
        <v>562</v>
      </c>
      <c r="Q79" s="2" t="s">
        <v>123</v>
      </c>
      <c r="R79" s="2" t="s">
        <v>217</v>
      </c>
      <c r="S79" s="2" t="s">
        <v>125</v>
      </c>
      <c r="T79" s="2" t="s">
        <v>125</v>
      </c>
      <c r="U79" s="2" t="s">
        <v>126</v>
      </c>
      <c r="V79" s="2" t="s">
        <v>127</v>
      </c>
      <c r="W79" s="2" t="s">
        <v>6</v>
      </c>
      <c r="X79" s="2" t="s">
        <v>128</v>
      </c>
      <c r="Y79" s="2" t="s">
        <v>129</v>
      </c>
      <c r="Z79" s="2" t="s">
        <v>130</v>
      </c>
      <c r="AA79" s="2" t="s">
        <v>120</v>
      </c>
      <c r="AB79" s="2" t="s">
        <v>118</v>
      </c>
      <c r="AC79" s="2" t="s">
        <v>131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259</v>
      </c>
      <c r="AI79" s="2" t="s">
        <v>560</v>
      </c>
      <c r="AJ79" s="2" t="s">
        <v>266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132</v>
      </c>
      <c r="AR79" s="2" t="s">
        <v>116</v>
      </c>
      <c r="AS79" s="2" t="s">
        <v>133</v>
      </c>
      <c r="AT79" s="2" t="s">
        <v>134</v>
      </c>
      <c r="AU79" s="2" t="s">
        <v>111</v>
      </c>
      <c r="AV79" s="2" t="s">
        <v>116</v>
      </c>
    </row>
    <row r="80" spans="1:48" ht="45" customHeight="1" x14ac:dyDescent="0.25">
      <c r="A80" s="2" t="s">
        <v>563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564</v>
      </c>
      <c r="G80" s="2" t="s">
        <v>137</v>
      </c>
      <c r="H80" s="2" t="s">
        <v>347</v>
      </c>
      <c r="I80" s="2" t="s">
        <v>116</v>
      </c>
      <c r="J80" s="2" t="s">
        <v>116</v>
      </c>
      <c r="K80" s="2" t="s">
        <v>117</v>
      </c>
      <c r="L80" s="2" t="s">
        <v>118</v>
      </c>
      <c r="M80" s="2" t="s">
        <v>565</v>
      </c>
      <c r="N80" s="2" t="s">
        <v>120</v>
      </c>
      <c r="O80" s="2" t="s">
        <v>121</v>
      </c>
      <c r="P80" s="2" t="s">
        <v>122</v>
      </c>
      <c r="Q80" s="2" t="s">
        <v>123</v>
      </c>
      <c r="R80" s="2" t="s">
        <v>124</v>
      </c>
      <c r="S80" s="2" t="s">
        <v>125</v>
      </c>
      <c r="T80" s="2" t="s">
        <v>125</v>
      </c>
      <c r="U80" s="2" t="s">
        <v>126</v>
      </c>
      <c r="V80" s="2" t="s">
        <v>127</v>
      </c>
      <c r="W80" s="2" t="s">
        <v>6</v>
      </c>
      <c r="X80" s="2" t="s">
        <v>128</v>
      </c>
      <c r="Y80" s="2" t="s">
        <v>129</v>
      </c>
      <c r="Z80" s="2" t="s">
        <v>130</v>
      </c>
      <c r="AA80" s="2" t="s">
        <v>120</v>
      </c>
      <c r="AB80" s="2" t="s">
        <v>118</v>
      </c>
      <c r="AC80" s="2" t="s">
        <v>131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564</v>
      </c>
      <c r="AI80" s="2" t="s">
        <v>137</v>
      </c>
      <c r="AJ80" s="2" t="s">
        <v>347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132</v>
      </c>
      <c r="AR80" s="2" t="s">
        <v>116</v>
      </c>
      <c r="AS80" s="2" t="s">
        <v>133</v>
      </c>
      <c r="AT80" s="2" t="s">
        <v>134</v>
      </c>
      <c r="AU80" s="2" t="s">
        <v>111</v>
      </c>
      <c r="AV80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567</v>
      </c>
    </row>
    <row r="3" spans="1:1" x14ac:dyDescent="0.25">
      <c r="A3" t="s">
        <v>568</v>
      </c>
    </row>
    <row r="4" spans="1:1" x14ac:dyDescent="0.25">
      <c r="A4" t="s">
        <v>569</v>
      </c>
    </row>
    <row r="5" spans="1:1" x14ac:dyDescent="0.25">
      <c r="A5" t="s">
        <v>570</v>
      </c>
    </row>
    <row r="6" spans="1:1" x14ac:dyDescent="0.25">
      <c r="A6" t="s">
        <v>571</v>
      </c>
    </row>
    <row r="7" spans="1:1" x14ac:dyDescent="0.25">
      <c r="A7" t="s">
        <v>572</v>
      </c>
    </row>
    <row r="8" spans="1:1" x14ac:dyDescent="0.25">
      <c r="A8" t="s">
        <v>573</v>
      </c>
    </row>
    <row r="9" spans="1:1" x14ac:dyDescent="0.25">
      <c r="A9" t="s">
        <v>574</v>
      </c>
    </row>
    <row r="10" spans="1:1" x14ac:dyDescent="0.25">
      <c r="A10" t="s">
        <v>575</v>
      </c>
    </row>
    <row r="11" spans="1:1" x14ac:dyDescent="0.25">
      <c r="A11" t="s">
        <v>576</v>
      </c>
    </row>
    <row r="12" spans="1:1" x14ac:dyDescent="0.25">
      <c r="A12" t="s">
        <v>577</v>
      </c>
    </row>
    <row r="13" spans="1:1" x14ac:dyDescent="0.25">
      <c r="A13" t="s">
        <v>578</v>
      </c>
    </row>
    <row r="14" spans="1:1" x14ac:dyDescent="0.25">
      <c r="A14" t="s">
        <v>579</v>
      </c>
    </row>
    <row r="15" spans="1:1" x14ac:dyDescent="0.25">
      <c r="A15" t="s">
        <v>580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588</v>
      </c>
    </row>
    <row r="24" spans="1:1" x14ac:dyDescent="0.25">
      <c r="A24" t="s">
        <v>589</v>
      </c>
    </row>
    <row r="25" spans="1:1" x14ac:dyDescent="0.25">
      <c r="A25" t="s">
        <v>120</v>
      </c>
    </row>
    <row r="26" spans="1:1" x14ac:dyDescent="0.25">
      <c r="A26" t="s">
        <v>590</v>
      </c>
    </row>
    <row r="27" spans="1:1" x14ac:dyDescent="0.25">
      <c r="A27" t="s">
        <v>591</v>
      </c>
    </row>
    <row r="28" spans="1:1" x14ac:dyDescent="0.25">
      <c r="A28" t="s">
        <v>592</v>
      </c>
    </row>
    <row r="29" spans="1:1" x14ac:dyDescent="0.25">
      <c r="A29" t="s">
        <v>593</v>
      </c>
    </row>
    <row r="30" spans="1:1" x14ac:dyDescent="0.25">
      <c r="A30" t="s">
        <v>594</v>
      </c>
    </row>
    <row r="31" spans="1:1" x14ac:dyDescent="0.25">
      <c r="A31" t="s">
        <v>595</v>
      </c>
    </row>
    <row r="32" spans="1:1" x14ac:dyDescent="0.25">
      <c r="A32" t="s">
        <v>596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598</v>
      </c>
    </row>
    <row r="2" spans="1:1" x14ac:dyDescent="0.25">
      <c r="A2" t="s">
        <v>599</v>
      </c>
    </row>
    <row r="3" spans="1:1" x14ac:dyDescent="0.25">
      <c r="A3" t="s">
        <v>600</v>
      </c>
    </row>
    <row r="4" spans="1:1" x14ac:dyDescent="0.25">
      <c r="A4" t="s">
        <v>601</v>
      </c>
    </row>
    <row r="5" spans="1:1" x14ac:dyDescent="0.25">
      <c r="A5" t="s">
        <v>602</v>
      </c>
    </row>
    <row r="6" spans="1:1" x14ac:dyDescent="0.25">
      <c r="A6" t="s">
        <v>603</v>
      </c>
    </row>
    <row r="7" spans="1:1" x14ac:dyDescent="0.25">
      <c r="A7" t="s">
        <v>123</v>
      </c>
    </row>
    <row r="8" spans="1:1" x14ac:dyDescent="0.25">
      <c r="A8" t="s">
        <v>604</v>
      </c>
    </row>
    <row r="9" spans="1:1" x14ac:dyDescent="0.25">
      <c r="A9" t="s">
        <v>605</v>
      </c>
    </row>
    <row r="10" spans="1:1" x14ac:dyDescent="0.25">
      <c r="A10" t="s">
        <v>460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201</v>
      </c>
    </row>
    <row r="16" spans="1:1" x14ac:dyDescent="0.25">
      <c r="A16" t="s">
        <v>610</v>
      </c>
    </row>
    <row r="17" spans="1:1" x14ac:dyDescent="0.25">
      <c r="A17" t="s">
        <v>611</v>
      </c>
    </row>
    <row r="18" spans="1:1" x14ac:dyDescent="0.25">
      <c r="A18" t="s">
        <v>612</v>
      </c>
    </row>
    <row r="19" spans="1:1" x14ac:dyDescent="0.25">
      <c r="A19" t="s">
        <v>613</v>
      </c>
    </row>
    <row r="20" spans="1:1" x14ac:dyDescent="0.25">
      <c r="A20" t="s">
        <v>614</v>
      </c>
    </row>
    <row r="21" spans="1:1" x14ac:dyDescent="0.25">
      <c r="A21" t="s">
        <v>615</v>
      </c>
    </row>
    <row r="22" spans="1:1" x14ac:dyDescent="0.25">
      <c r="A22" t="s">
        <v>616</v>
      </c>
    </row>
    <row r="23" spans="1:1" x14ac:dyDescent="0.25">
      <c r="A23" t="s">
        <v>617</v>
      </c>
    </row>
    <row r="24" spans="1:1" x14ac:dyDescent="0.25">
      <c r="A24" t="s">
        <v>618</v>
      </c>
    </row>
    <row r="25" spans="1:1" x14ac:dyDescent="0.25">
      <c r="A25" t="s">
        <v>619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615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126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630</v>
      </c>
    </row>
    <row r="14" spans="1:1" x14ac:dyDescent="0.25">
      <c r="A14" t="s">
        <v>631</v>
      </c>
    </row>
    <row r="15" spans="1:1" x14ac:dyDescent="0.25">
      <c r="A15" t="s">
        <v>632</v>
      </c>
    </row>
    <row r="16" spans="1:1" x14ac:dyDescent="0.25">
      <c r="A16" t="s">
        <v>633</v>
      </c>
    </row>
    <row r="17" spans="1:1" x14ac:dyDescent="0.25">
      <c r="A17" t="s">
        <v>634</v>
      </c>
    </row>
    <row r="18" spans="1:1" x14ac:dyDescent="0.25">
      <c r="A18" t="s">
        <v>635</v>
      </c>
    </row>
    <row r="19" spans="1:1" x14ac:dyDescent="0.25">
      <c r="A19" t="s">
        <v>636</v>
      </c>
    </row>
    <row r="20" spans="1:1" x14ac:dyDescent="0.25">
      <c r="A20" t="s">
        <v>637</v>
      </c>
    </row>
    <row r="21" spans="1:1" x14ac:dyDescent="0.25">
      <c r="A21" t="s">
        <v>638</v>
      </c>
    </row>
    <row r="22" spans="1:1" x14ac:dyDescent="0.25">
      <c r="A22" t="s">
        <v>639</v>
      </c>
    </row>
    <row r="23" spans="1:1" x14ac:dyDescent="0.25">
      <c r="A23" t="s">
        <v>599</v>
      </c>
    </row>
    <row r="24" spans="1:1" x14ac:dyDescent="0.25">
      <c r="A24" t="s">
        <v>609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  <row r="33" spans="1:1" x14ac:dyDescent="0.25">
      <c r="A33" t="s">
        <v>648</v>
      </c>
    </row>
    <row r="34" spans="1:1" x14ac:dyDescent="0.25">
      <c r="A34" t="s">
        <v>649</v>
      </c>
    </row>
    <row r="35" spans="1:1" x14ac:dyDescent="0.25">
      <c r="A35" t="s">
        <v>650</v>
      </c>
    </row>
    <row r="36" spans="1:1" x14ac:dyDescent="0.25">
      <c r="A36" t="s">
        <v>651</v>
      </c>
    </row>
    <row r="37" spans="1:1" x14ac:dyDescent="0.25">
      <c r="A37" t="s">
        <v>652</v>
      </c>
    </row>
    <row r="38" spans="1:1" x14ac:dyDescent="0.25">
      <c r="A38" t="s">
        <v>653</v>
      </c>
    </row>
    <row r="39" spans="1:1" x14ac:dyDescent="0.25">
      <c r="A39" t="s">
        <v>654</v>
      </c>
    </row>
    <row r="40" spans="1:1" x14ac:dyDescent="0.25">
      <c r="A40" t="s">
        <v>655</v>
      </c>
    </row>
    <row r="41" spans="1:1" x14ac:dyDescent="0.25">
      <c r="A41" t="s">
        <v>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567</v>
      </c>
    </row>
    <row r="3" spans="1:1" x14ac:dyDescent="0.25">
      <c r="A3" t="s">
        <v>568</v>
      </c>
    </row>
    <row r="4" spans="1:1" x14ac:dyDescent="0.25">
      <c r="A4" t="s">
        <v>569</v>
      </c>
    </row>
    <row r="5" spans="1:1" x14ac:dyDescent="0.25">
      <c r="A5" t="s">
        <v>570</v>
      </c>
    </row>
    <row r="6" spans="1:1" x14ac:dyDescent="0.25">
      <c r="A6" t="s">
        <v>571</v>
      </c>
    </row>
    <row r="7" spans="1:1" x14ac:dyDescent="0.25">
      <c r="A7" t="s">
        <v>572</v>
      </c>
    </row>
    <row r="8" spans="1:1" x14ac:dyDescent="0.25">
      <c r="A8" t="s">
        <v>573</v>
      </c>
    </row>
    <row r="9" spans="1:1" x14ac:dyDescent="0.25">
      <c r="A9" t="s">
        <v>574</v>
      </c>
    </row>
    <row r="10" spans="1:1" x14ac:dyDescent="0.25">
      <c r="A10" t="s">
        <v>575</v>
      </c>
    </row>
    <row r="11" spans="1:1" x14ac:dyDescent="0.25">
      <c r="A11" t="s">
        <v>576</v>
      </c>
    </row>
    <row r="12" spans="1:1" x14ac:dyDescent="0.25">
      <c r="A12" t="s">
        <v>577</v>
      </c>
    </row>
    <row r="13" spans="1:1" x14ac:dyDescent="0.25">
      <c r="A13" t="s">
        <v>578</v>
      </c>
    </row>
    <row r="14" spans="1:1" x14ac:dyDescent="0.25">
      <c r="A14" t="s">
        <v>579</v>
      </c>
    </row>
    <row r="15" spans="1:1" x14ac:dyDescent="0.25">
      <c r="A15" t="s">
        <v>580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588</v>
      </c>
    </row>
    <row r="24" spans="1:1" x14ac:dyDescent="0.25">
      <c r="A24" t="s">
        <v>589</v>
      </c>
    </row>
    <row r="25" spans="1:1" x14ac:dyDescent="0.25">
      <c r="A25" t="s">
        <v>120</v>
      </c>
    </row>
    <row r="26" spans="1:1" x14ac:dyDescent="0.25">
      <c r="A26" t="s">
        <v>590</v>
      </c>
    </row>
    <row r="27" spans="1:1" x14ac:dyDescent="0.25">
      <c r="A27" t="s">
        <v>591</v>
      </c>
    </row>
    <row r="28" spans="1:1" x14ac:dyDescent="0.25">
      <c r="A28" t="s">
        <v>592</v>
      </c>
    </row>
    <row r="29" spans="1:1" x14ac:dyDescent="0.25">
      <c r="A29" t="s">
        <v>593</v>
      </c>
    </row>
    <row r="30" spans="1:1" x14ac:dyDescent="0.25">
      <c r="A30" t="s">
        <v>594</v>
      </c>
    </row>
    <row r="31" spans="1:1" x14ac:dyDescent="0.25">
      <c r="A31" t="s">
        <v>595</v>
      </c>
    </row>
    <row r="32" spans="1:1" x14ac:dyDescent="0.25">
      <c r="A32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2023-04-28T22:22:22Z</dcterms:created>
  <dcterms:modified xsi:type="dcterms:W3CDTF">2023-04-28T21:24:43Z</dcterms:modified>
</cp:coreProperties>
</file>