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<sst xmlns="http://schemas.openxmlformats.org/spreadsheetml/2006/main" count="1622" uniqueCount="454">
  <si>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</si>
  <si>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</si>
  <si>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</si>
  <si>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</si>
  <si>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</si>
  <si>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</si>
  <si>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</si>
  <si>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</si>
  <si>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</si>
  <si>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</si>
  <si>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</si>
  <si>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</si>
  <si>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</si>
  <si>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</si>
  <si>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</si>
  <si>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</si>
  <si>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</si>
  <si>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</si>
  <si>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</si>
  <si>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</si>
  <si>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</si>
  <si>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</si>
  <si>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</si>
  <si>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</si>
  <si>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</si>
  <si>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</si>
  <si>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</si>
  <si>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</si>
  <si>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</si>
  <si>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</si>
  <si>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</si>
  <si>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</si>
  <si>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</si>
  <si>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</si>
  <si>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</si>
  <si>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</si>
  <si>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</si>
  <si>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</si>
  <si>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</si>
  <si>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</si>
  <si>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</si>
  <si>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</si>
  <si>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</si>
  <si>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</si>
  <si>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</si>
  <si>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</si>
  <si>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</si>
  <si>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</si>
  <si>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</si>
  <si>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</si>
  <si>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</si>
  <si>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</si>
  <si>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</si>
  <si>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</si>
  <si>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</si>
  <si>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</si>
  <si>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</si>
  <si>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</si>
  <si>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</si>
  <si>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</si>
  <si>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</si>
  <si>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</si>
  <si>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</si>
  <si>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</si>
  <si>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</si>
  <si>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</si>
  <si>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</si>
  <si>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</si>
  <si>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</si>
  <si>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</si>
  <si>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</si>
  <si>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</si>
  <si>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</si>
  <si>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2B12D8B8CCDF39FC4791EB2751CDD951</t>
  </si>
  <si>
    <t>2022</t>
  </si>
  <si>
    <t>01/10/2022</t>
  </si>
  <si>
    <t>31/12/2022</t>
  </si>
  <si>
    <t>3160</t>
  </si>
  <si>
    <t>Maestra de danza</t>
  </si>
  <si>
    <t>Diana Elizabeth</t>
  </si>
  <si>
    <t>Corona</t>
  </si>
  <si>
    <t>Felix</t>
  </si>
  <si>
    <t>Instituto Municipal de la Cultura de Elota</t>
  </si>
  <si>
    <t>16/11/2021</t>
  </si>
  <si>
    <t>Calle</t>
  </si>
  <si>
    <t>Aquiles Serdan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</si>
  <si>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</si>
  <si>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</si>
  <si>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</si>
  <si>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</si>
  <si>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</si>
  <si>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</si>
  <si>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</si>
  <si>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</si>
  <si>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</si>
  <si>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</si>
  <si>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6969610636</t>
  </si>
  <si>
    <t>Sin extension</t>
  </si>
  <si>
    <t>institutodelaculturadeelota@hotmail.com</t>
  </si>
  <si>
    <t>16/01/2023</t>
  </si>
  <si>
    <t/>
  </si>
  <si>
    <t>89055FAF9741AA10DA8C680AB16D1C88</t>
  </si>
  <si>
    <t>3159</t>
  </si>
  <si>
    <t>Coordinadora del area de transparencia</t>
  </si>
  <si>
    <t>Asusena</t>
  </si>
  <si>
    <t>Lopez</t>
  </si>
  <si>
    <t>Rios</t>
  </si>
  <si>
    <t>0B346560D76256CBA9BDA7741A91F035</t>
  </si>
  <si>
    <t>3167</t>
  </si>
  <si>
    <t>Coordinador de bibliotecas</t>
  </si>
  <si>
    <t>Omar Antonio</t>
  </si>
  <si>
    <t>Rodriguez</t>
  </si>
  <si>
    <t>Guerra</t>
  </si>
  <si>
    <t>28/02/2014</t>
  </si>
  <si>
    <t>871B327D0D41DC67D4F27A0F5466B99D</t>
  </si>
  <si>
    <t>3168</t>
  </si>
  <si>
    <t>Bibliotecaria</t>
  </si>
  <si>
    <t>Cecilia Guadalupe</t>
  </si>
  <si>
    <t>Salas</t>
  </si>
  <si>
    <t>Cebreros</t>
  </si>
  <si>
    <t>58F50100E89B58BBAAEFB716E999C7E7</t>
  </si>
  <si>
    <t>3090</t>
  </si>
  <si>
    <t>Maestra de teatro Guiñol</t>
  </si>
  <si>
    <t>Josefina</t>
  </si>
  <si>
    <t>Cruz</t>
  </si>
  <si>
    <t>Guardado</t>
  </si>
  <si>
    <t>01/01/2017</t>
  </si>
  <si>
    <t>AF4E469181863ABAEBEDEF2EF31E27E1</t>
  </si>
  <si>
    <t>3071</t>
  </si>
  <si>
    <t>Auxiliar cultural</t>
  </si>
  <si>
    <t>Claudia Miguelina</t>
  </si>
  <si>
    <t>Vazquez</t>
  </si>
  <si>
    <t>Amarillas</t>
  </si>
  <si>
    <t>05/12/2013</t>
  </si>
  <si>
    <t>B5DC0443DEB8AD1C03625DB98B02508E</t>
  </si>
  <si>
    <t>3166</t>
  </si>
  <si>
    <t>Marisol</t>
  </si>
  <si>
    <t>Gutierrez</t>
  </si>
  <si>
    <t>Jimenez</t>
  </si>
  <si>
    <t>35B36F1FA7F39155101F53AFCC9FD1F2</t>
  </si>
  <si>
    <t>3084</t>
  </si>
  <si>
    <t>Diseñador digital y comunicación</t>
  </si>
  <si>
    <t>Gibran</t>
  </si>
  <si>
    <t>Benitez</t>
  </si>
  <si>
    <t>Leon</t>
  </si>
  <si>
    <t>C594B824D97BC2843E38B4D7BB132D68</t>
  </si>
  <si>
    <t>3035</t>
  </si>
  <si>
    <t>Isidra</t>
  </si>
  <si>
    <t>Barraza</t>
  </si>
  <si>
    <t>Noriega</t>
  </si>
  <si>
    <t>Instituto mnicipal de la cultura de Elota</t>
  </si>
  <si>
    <t>22/01/2001</t>
  </si>
  <si>
    <t>Instituto municipal de la cultura de Elota</t>
  </si>
  <si>
    <t>32FEF6E0AAA9C88BD477689A1BC55FA6</t>
  </si>
  <si>
    <t>3037</t>
  </si>
  <si>
    <t>Instructor de manualidades</t>
  </si>
  <si>
    <t>Martha Yolanda</t>
  </si>
  <si>
    <t>Canizales</t>
  </si>
  <si>
    <t>Fonseca</t>
  </si>
  <si>
    <t>16/01/2014</t>
  </si>
  <si>
    <t>1F322097F5131CE0AE473D0DC286CC16</t>
  </si>
  <si>
    <t>3138</t>
  </si>
  <si>
    <t>Maestro de pintura</t>
  </si>
  <si>
    <t>Jose Alfredo</t>
  </si>
  <si>
    <t>Martinez</t>
  </si>
  <si>
    <t>01/12/2018</t>
  </si>
  <si>
    <t>EA276FE944F88AAC955EF97B601D0BA6</t>
  </si>
  <si>
    <t>3151</t>
  </si>
  <si>
    <t>Maestra de manualidades</t>
  </si>
  <si>
    <t>Susana Odette</t>
  </si>
  <si>
    <t>Aguilar</t>
  </si>
  <si>
    <t>Ochoa</t>
  </si>
  <si>
    <t>8899F529D879736D389C7B815E41DC28</t>
  </si>
  <si>
    <t>3096</t>
  </si>
  <si>
    <t>Velador</t>
  </si>
  <si>
    <t>Enrique</t>
  </si>
  <si>
    <t>Garcia</t>
  </si>
  <si>
    <t>Aramburo</t>
  </si>
  <si>
    <t>01/01/2008</t>
  </si>
  <si>
    <t>4DD183DE5617952D53C44BAED0D0D713</t>
  </si>
  <si>
    <t>3161</t>
  </si>
  <si>
    <t>Coordinadora de museos</t>
  </si>
  <si>
    <t>Laura Elena</t>
  </si>
  <si>
    <t>Vale</t>
  </si>
  <si>
    <t>Robles</t>
  </si>
  <si>
    <t>CFB9A24FB63D95C6AAC99116B3D136FF</t>
  </si>
  <si>
    <t>3162</t>
  </si>
  <si>
    <t>Encargado de equipo de audio</t>
  </si>
  <si>
    <t>Ricardo</t>
  </si>
  <si>
    <t>Mellado</t>
  </si>
  <si>
    <t>6F8876B102832DFE34597949AB994D10</t>
  </si>
  <si>
    <t>3169</t>
  </si>
  <si>
    <t>Encargada del area administrativa</t>
  </si>
  <si>
    <t>Esther Daniela</t>
  </si>
  <si>
    <t>Zamora</t>
  </si>
  <si>
    <t>Peña</t>
  </si>
  <si>
    <t>A468CBE88F98CF59FE8573443C059EBC</t>
  </si>
  <si>
    <t>3170</t>
  </si>
  <si>
    <t>Araceli</t>
  </si>
  <si>
    <t>Arellano</t>
  </si>
  <si>
    <t>Moran</t>
  </si>
  <si>
    <t>FAA27A12FF84A20DFA19AB8CCA2E2810</t>
  </si>
  <si>
    <t>3060</t>
  </si>
  <si>
    <t>soldador</t>
  </si>
  <si>
    <t>Ezequiel Alberto</t>
  </si>
  <si>
    <t>Perez</t>
  </si>
  <si>
    <t>Mendez</t>
  </si>
  <si>
    <t>AAB7E1C639C4AF93E5AA8A1A6B7136AC</t>
  </si>
  <si>
    <t>3150</t>
  </si>
  <si>
    <t>Directora</t>
  </si>
  <si>
    <t>Rosita Deyanira</t>
  </si>
  <si>
    <t>01/11/2021</t>
  </si>
  <si>
    <t>B9EB48D92AAEF8264EFF6E7A6E1A6C34</t>
  </si>
  <si>
    <t>3043</t>
  </si>
  <si>
    <t>Maestra de coro</t>
  </si>
  <si>
    <t>Erika Gabriela</t>
  </si>
  <si>
    <t>Favela</t>
  </si>
  <si>
    <t>Quiroz</t>
  </si>
  <si>
    <t>6850F723B05CB9BE224D0F795CBBBD34</t>
  </si>
  <si>
    <t>3045</t>
  </si>
  <si>
    <t>Matilde</t>
  </si>
  <si>
    <t>16/08/1999</t>
  </si>
  <si>
    <t>AEAB8872ECA1D1E7D4793E7DDF6013DB</t>
  </si>
  <si>
    <t>3155</t>
  </si>
  <si>
    <t>Decorador de eventos</t>
  </si>
  <si>
    <t>Jesus Antonio</t>
  </si>
  <si>
    <t>Angulo</t>
  </si>
  <si>
    <t>DD52EA01BABDC3075770912BF02D6561</t>
  </si>
  <si>
    <t>3039</t>
  </si>
  <si>
    <t>Encargado de utencilios</t>
  </si>
  <si>
    <t>Tomas</t>
  </si>
  <si>
    <t>Castillo</t>
  </si>
  <si>
    <t>Peraza</t>
  </si>
  <si>
    <t>05/03/1999</t>
  </si>
  <si>
    <t>D8FA0C6C1390AD00E13203E7E0A835D5</t>
  </si>
  <si>
    <t>3066</t>
  </si>
  <si>
    <t>Francisca</t>
  </si>
  <si>
    <t>Suarez</t>
  </si>
  <si>
    <t>Salazar</t>
  </si>
  <si>
    <t>16/03/2000</t>
  </si>
  <si>
    <t>CBA9668DBCBF853525E2AE2732B24F78</t>
  </si>
  <si>
    <t>3068</t>
  </si>
  <si>
    <t>Maestro de coro</t>
  </si>
  <si>
    <t>Jose Alonso</t>
  </si>
  <si>
    <t>Villarreal</t>
  </si>
  <si>
    <t>01/01/2014</t>
  </si>
  <si>
    <t>C4DDAA8A889FFBA332B5A831AE858E12</t>
  </si>
  <si>
    <t>3052</t>
  </si>
  <si>
    <t>Carpintero</t>
  </si>
  <si>
    <t>Mauricio</t>
  </si>
  <si>
    <t>Maldonado</t>
  </si>
  <si>
    <t>Herrera</t>
  </si>
  <si>
    <t>01/04/2001</t>
  </si>
  <si>
    <t>1E6C82129B390DAC6B73A7E1D1BAFAA6</t>
  </si>
  <si>
    <t>3152</t>
  </si>
  <si>
    <t>Luis Alberto</t>
  </si>
  <si>
    <t>Bañuelos</t>
  </si>
  <si>
    <t>13F60E7415ECD5A4D11C89AF05530A5A</t>
  </si>
  <si>
    <t>3098</t>
  </si>
  <si>
    <t>Encargado de museo</t>
  </si>
  <si>
    <t>Gabriel</t>
  </si>
  <si>
    <t>Osuna</t>
  </si>
  <si>
    <t>Heras</t>
  </si>
  <si>
    <t>16/01/2012</t>
  </si>
  <si>
    <t>C0954A6B975740F00462CE9699B7D96A</t>
  </si>
  <si>
    <t>3153</t>
  </si>
  <si>
    <t>Coordinador de comunicación social</t>
  </si>
  <si>
    <t>Jose Ulises</t>
  </si>
  <si>
    <t>9D629EEE47696A56297D167822DD5D84</t>
  </si>
  <si>
    <t>3154</t>
  </si>
  <si>
    <t>Coordinador de eventos culturales</t>
  </si>
  <si>
    <t>Rogelio</t>
  </si>
  <si>
    <t>Meza</t>
  </si>
  <si>
    <t>Samano</t>
  </si>
  <si>
    <t>1C189EBBEC578124A319F90C6BDE64A9</t>
  </si>
  <si>
    <t>3120</t>
  </si>
  <si>
    <t>Intendente</t>
  </si>
  <si>
    <t>Maria de Jesus</t>
  </si>
  <si>
    <t>Corrales</t>
  </si>
  <si>
    <t>C8964A05A69E50943098CFC22CC98664</t>
  </si>
  <si>
    <t>3163</t>
  </si>
  <si>
    <t>bibliotecaria</t>
  </si>
  <si>
    <t>Maria de los Angeles</t>
  </si>
  <si>
    <t>Cabanillas</t>
  </si>
  <si>
    <t>7281437688D299E16951CF43B7A9F262</t>
  </si>
  <si>
    <t>3164</t>
  </si>
  <si>
    <t>Maria Elena</t>
  </si>
  <si>
    <t>Ferrer</t>
  </si>
  <si>
    <t>Cervantes</t>
  </si>
  <si>
    <t>C31DB21E7B03B6A8F7F702BC318B0FB8</t>
  </si>
  <si>
    <t>3156</t>
  </si>
  <si>
    <t>Coordinador de la casa de la cultura</t>
  </si>
  <si>
    <t>Fabian Antonio</t>
  </si>
  <si>
    <t>Vega</t>
  </si>
  <si>
    <t>Manjarrez</t>
  </si>
  <si>
    <t>36C3032F808CA3D4EA3BD518B200C477</t>
  </si>
  <si>
    <t>3140</t>
  </si>
  <si>
    <t>Auxiliar de utencilios</t>
  </si>
  <si>
    <t>Christian</t>
  </si>
  <si>
    <t>16/11/2012</t>
  </si>
  <si>
    <t>AFBF950FA812DF6CA54BC75BDDCD54C5</t>
  </si>
  <si>
    <t>3157</t>
  </si>
  <si>
    <t>Secretaria</t>
  </si>
  <si>
    <t>Maria Cristina</t>
  </si>
  <si>
    <t>Reyes</t>
  </si>
  <si>
    <t>Fernandez</t>
  </si>
  <si>
    <t>C1C03B374E7432630B89AD748DDEF55A</t>
  </si>
  <si>
    <t>3051</t>
  </si>
  <si>
    <t>Lorenza</t>
  </si>
  <si>
    <t>Larreta</t>
  </si>
  <si>
    <t>Escobedo</t>
  </si>
  <si>
    <t>70CC9F2054274F080EAFA258888DC285</t>
  </si>
  <si>
    <t>3064</t>
  </si>
  <si>
    <t>Auxiliar del archivo historico</t>
  </si>
  <si>
    <t>Juana Araceli</t>
  </si>
  <si>
    <t>Sanchez</t>
  </si>
  <si>
    <t>Urias</t>
  </si>
  <si>
    <t>01/11/2002</t>
  </si>
  <si>
    <t>9A081F30B4DD75BB02AFD6C9C3015406</t>
  </si>
  <si>
    <t>3042</t>
  </si>
  <si>
    <t>Marla</t>
  </si>
  <si>
    <t>Delgado</t>
  </si>
  <si>
    <t>Aragon</t>
  </si>
  <si>
    <t>01/01/2005</t>
  </si>
  <si>
    <t>El servidor publico cuenta con un permiso sin goce de sueldo apartir del dia 30-07-2022.</t>
  </si>
  <si>
    <t>1D8C64F3543A82134011302F12791478</t>
  </si>
  <si>
    <t>3054</t>
  </si>
  <si>
    <t>Aurelio</t>
  </si>
  <si>
    <t>16/08/2000</t>
  </si>
  <si>
    <t>F130CCC79264DA94F1398A66ECF9A7C3</t>
  </si>
  <si>
    <t>3069</t>
  </si>
  <si>
    <t>Instructor de musica</t>
  </si>
  <si>
    <t>J. Fancisco</t>
  </si>
  <si>
    <t>Villegas</t>
  </si>
  <si>
    <t>Aguayo</t>
  </si>
  <si>
    <t>6A3123DDE4C349EE9854CBAFD212CB08</t>
  </si>
  <si>
    <t>3082</t>
  </si>
  <si>
    <t>Karina</t>
  </si>
  <si>
    <t>15/08/2016</t>
  </si>
  <si>
    <t>939C132B3033ECED0C0E7F535EA10C6B</t>
  </si>
  <si>
    <t>3095</t>
  </si>
  <si>
    <t>Encargada del archivo historico</t>
  </si>
  <si>
    <t>Maria Oralia</t>
  </si>
  <si>
    <t>CE1309063FECB33B03B3C915C4005CCF</t>
  </si>
  <si>
    <t>3092</t>
  </si>
  <si>
    <t>Baez</t>
  </si>
  <si>
    <t>Chavez</t>
  </si>
  <si>
    <t>F85AC698CE483D281CFDC91E0A3DA3EE</t>
  </si>
  <si>
    <t>3117</t>
  </si>
  <si>
    <t>Bibliotecario</t>
  </si>
  <si>
    <t>Javier</t>
  </si>
  <si>
    <t>Chaves</t>
  </si>
  <si>
    <t>15/03/2018</t>
  </si>
  <si>
    <t>8145FAD45EE5843A4594E7076EC83DBC</t>
  </si>
  <si>
    <t>3171</t>
  </si>
  <si>
    <t>Auxiliar de la casa de la cultura</t>
  </si>
  <si>
    <t>Maricela</t>
  </si>
  <si>
    <t>carrasco</t>
  </si>
  <si>
    <t>Del Val</t>
  </si>
  <si>
    <t>01/08/2022</t>
  </si>
  <si>
    <t>El servidor publico inicia su periodo laboral el dia 01-08-2022.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</si>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</sst>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4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140625" bestFit="1" customWidth="1"/>
    <col min="27" max="27" width="3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82</v>
      </c>
      <c r="AC8" s="2" t="s">
        <v>99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82</v>
      </c>
      <c r="AC9" s="2" t="s">
        <v>99</v>
      </c>
      <c r="AD9" s="2" t="s">
        <v>76</v>
      </c>
      <c r="AE9" s="2" t="s">
        <v>100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82</v>
      </c>
      <c r="AC10" s="2" t="s">
        <v>99</v>
      </c>
      <c r="AD10" s="2" t="s">
        <v>76</v>
      </c>
      <c r="AE10" s="2" t="s">
        <v>100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113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82</v>
      </c>
      <c r="AC11" s="2" t="s">
        <v>99</v>
      </c>
      <c r="AD11" s="2" t="s">
        <v>76</v>
      </c>
      <c r="AE11" s="2" t="s">
        <v>100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82</v>
      </c>
      <c r="AC12" s="2" t="s">
        <v>99</v>
      </c>
      <c r="AD12" s="2" t="s">
        <v>76</v>
      </c>
      <c r="AE12" s="2" t="s">
        <v>100</v>
      </c>
    </row>
    <row r="13" spans="1:31" ht="45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82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82</v>
      </c>
      <c r="AC13" s="2" t="s">
        <v>99</v>
      </c>
      <c r="AD13" s="2" t="s">
        <v>76</v>
      </c>
      <c r="AE13" s="2" t="s">
        <v>100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135</v>
      </c>
      <c r="F14" s="2" t="s">
        <v>116</v>
      </c>
      <c r="G14" s="2" t="s">
        <v>136</v>
      </c>
      <c r="H14" s="2" t="s">
        <v>137</v>
      </c>
      <c r="I14" s="2" t="s">
        <v>138</v>
      </c>
      <c r="J14" s="2" t="s">
        <v>82</v>
      </c>
      <c r="K14" s="2" t="s">
        <v>113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82</v>
      </c>
      <c r="AC14" s="2" t="s">
        <v>99</v>
      </c>
      <c r="AD14" s="2" t="s">
        <v>76</v>
      </c>
      <c r="AE14" s="2" t="s">
        <v>100</v>
      </c>
    </row>
    <row r="15" spans="1:31" ht="45" customHeight="1" x14ac:dyDescent="0.25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140</v>
      </c>
      <c r="F15" s="2" t="s">
        <v>141</v>
      </c>
      <c r="G15" s="2" t="s">
        <v>142</v>
      </c>
      <c r="H15" s="2" t="s">
        <v>143</v>
      </c>
      <c r="I15" s="2" t="s">
        <v>144</v>
      </c>
      <c r="J15" s="2" t="s">
        <v>82</v>
      </c>
      <c r="K15" s="2" t="s">
        <v>126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82</v>
      </c>
      <c r="AC15" s="2" t="s">
        <v>99</v>
      </c>
      <c r="AD15" s="2" t="s">
        <v>76</v>
      </c>
      <c r="AE15" s="2" t="s">
        <v>100</v>
      </c>
    </row>
    <row r="16" spans="1:31" ht="45" customHeight="1" x14ac:dyDescent="0.25">
      <c r="A16" s="2" t="s">
        <v>145</v>
      </c>
      <c r="B16" s="2" t="s">
        <v>74</v>
      </c>
      <c r="C16" s="2" t="s">
        <v>75</v>
      </c>
      <c r="D16" s="2" t="s">
        <v>76</v>
      </c>
      <c r="E16" s="2" t="s">
        <v>146</v>
      </c>
      <c r="F16" s="2" t="s">
        <v>116</v>
      </c>
      <c r="G16" s="2" t="s">
        <v>147</v>
      </c>
      <c r="H16" s="2" t="s">
        <v>148</v>
      </c>
      <c r="I16" s="2" t="s">
        <v>149</v>
      </c>
      <c r="J16" s="2" t="s">
        <v>150</v>
      </c>
      <c r="K16" s="2" t="s">
        <v>151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152</v>
      </c>
      <c r="AC16" s="2" t="s">
        <v>99</v>
      </c>
      <c r="AD16" s="2" t="s">
        <v>76</v>
      </c>
      <c r="AE16" s="2" t="s">
        <v>100</v>
      </c>
    </row>
    <row r="17" spans="1:31" ht="45" customHeight="1" x14ac:dyDescent="0.25">
      <c r="A17" s="2" t="s">
        <v>153</v>
      </c>
      <c r="B17" s="2" t="s">
        <v>74</v>
      </c>
      <c r="C17" s="2" t="s">
        <v>75</v>
      </c>
      <c r="D17" s="2" t="s">
        <v>76</v>
      </c>
      <c r="E17" s="2" t="s">
        <v>154</v>
      </c>
      <c r="F17" s="2" t="s">
        <v>155</v>
      </c>
      <c r="G17" s="2" t="s">
        <v>156</v>
      </c>
      <c r="H17" s="2" t="s">
        <v>157</v>
      </c>
      <c r="I17" s="2" t="s">
        <v>158</v>
      </c>
      <c r="J17" s="2" t="s">
        <v>82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82</v>
      </c>
      <c r="AC17" s="2" t="s">
        <v>99</v>
      </c>
      <c r="AD17" s="2" t="s">
        <v>76</v>
      </c>
      <c r="AE17" s="2" t="s">
        <v>100</v>
      </c>
    </row>
    <row r="18" spans="1:31" ht="45" customHeight="1" x14ac:dyDescent="0.25">
      <c r="A18" s="2" t="s">
        <v>160</v>
      </c>
      <c r="B18" s="2" t="s">
        <v>74</v>
      </c>
      <c r="C18" s="2" t="s">
        <v>75</v>
      </c>
      <c r="D18" s="2" t="s">
        <v>76</v>
      </c>
      <c r="E18" s="2" t="s">
        <v>161</v>
      </c>
      <c r="F18" s="2" t="s">
        <v>162</v>
      </c>
      <c r="G18" s="2" t="s">
        <v>163</v>
      </c>
      <c r="H18" s="2" t="s">
        <v>144</v>
      </c>
      <c r="I18" s="2" t="s">
        <v>164</v>
      </c>
      <c r="J18" s="2" t="s">
        <v>82</v>
      </c>
      <c r="K18" s="2" t="s">
        <v>165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2" t="s">
        <v>92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82</v>
      </c>
      <c r="AC18" s="2" t="s">
        <v>99</v>
      </c>
      <c r="AD18" s="2" t="s">
        <v>76</v>
      </c>
      <c r="AE18" s="2" t="s">
        <v>100</v>
      </c>
    </row>
    <row r="19" spans="1:31" ht="45" customHeight="1" x14ac:dyDescent="0.25">
      <c r="A19" s="2" t="s">
        <v>166</v>
      </c>
      <c r="B19" s="2" t="s">
        <v>74</v>
      </c>
      <c r="C19" s="2" t="s">
        <v>75</v>
      </c>
      <c r="D19" s="2" t="s">
        <v>76</v>
      </c>
      <c r="E19" s="2" t="s">
        <v>167</v>
      </c>
      <c r="F19" s="2" t="s">
        <v>168</v>
      </c>
      <c r="G19" s="2" t="s">
        <v>169</v>
      </c>
      <c r="H19" s="2" t="s">
        <v>170</v>
      </c>
      <c r="I19" s="2" t="s">
        <v>171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91</v>
      </c>
      <c r="U19" s="2" t="s">
        <v>92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82</v>
      </c>
      <c r="AC19" s="2" t="s">
        <v>99</v>
      </c>
      <c r="AD19" s="2" t="s">
        <v>76</v>
      </c>
      <c r="AE19" s="2" t="s">
        <v>100</v>
      </c>
    </row>
    <row r="20" spans="1:31" ht="45" customHeight="1" x14ac:dyDescent="0.25">
      <c r="A20" s="2" t="s">
        <v>172</v>
      </c>
      <c r="B20" s="2" t="s">
        <v>74</v>
      </c>
      <c r="C20" s="2" t="s">
        <v>75</v>
      </c>
      <c r="D20" s="2" t="s">
        <v>76</v>
      </c>
      <c r="E20" s="2" t="s">
        <v>173</v>
      </c>
      <c r="F20" s="2" t="s">
        <v>174</v>
      </c>
      <c r="G20" s="2" t="s">
        <v>175</v>
      </c>
      <c r="H20" s="2" t="s">
        <v>176</v>
      </c>
      <c r="I20" s="2" t="s">
        <v>177</v>
      </c>
      <c r="J20" s="2" t="s">
        <v>82</v>
      </c>
      <c r="K20" s="2" t="s">
        <v>178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91</v>
      </c>
      <c r="U20" s="2" t="s">
        <v>92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82</v>
      </c>
      <c r="AC20" s="2" t="s">
        <v>99</v>
      </c>
      <c r="AD20" s="2" t="s">
        <v>76</v>
      </c>
      <c r="AE20" s="2" t="s">
        <v>100</v>
      </c>
    </row>
    <row r="21" spans="1:31" ht="45" customHeight="1" x14ac:dyDescent="0.25">
      <c r="A21" s="2" t="s">
        <v>179</v>
      </c>
      <c r="B21" s="2" t="s">
        <v>74</v>
      </c>
      <c r="C21" s="2" t="s">
        <v>75</v>
      </c>
      <c r="D21" s="2" t="s">
        <v>76</v>
      </c>
      <c r="E21" s="2" t="s">
        <v>180</v>
      </c>
      <c r="F21" s="2" t="s">
        <v>181</v>
      </c>
      <c r="G21" s="2" t="s">
        <v>182</v>
      </c>
      <c r="H21" s="2" t="s">
        <v>183</v>
      </c>
      <c r="I21" s="2" t="s">
        <v>184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92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82</v>
      </c>
      <c r="AC21" s="2" t="s">
        <v>99</v>
      </c>
      <c r="AD21" s="2" t="s">
        <v>76</v>
      </c>
      <c r="AE21" s="2" t="s">
        <v>100</v>
      </c>
    </row>
    <row r="22" spans="1:31" ht="45" customHeight="1" x14ac:dyDescent="0.25">
      <c r="A22" s="2" t="s">
        <v>185</v>
      </c>
      <c r="B22" s="2" t="s">
        <v>74</v>
      </c>
      <c r="C22" s="2" t="s">
        <v>75</v>
      </c>
      <c r="D22" s="2" t="s">
        <v>76</v>
      </c>
      <c r="E22" s="2" t="s">
        <v>186</v>
      </c>
      <c r="F22" s="2" t="s">
        <v>187</v>
      </c>
      <c r="G22" s="2" t="s">
        <v>188</v>
      </c>
      <c r="H22" s="2" t="s">
        <v>81</v>
      </c>
      <c r="I22" s="2" t="s">
        <v>189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91</v>
      </c>
      <c r="U22" s="2" t="s">
        <v>92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82</v>
      </c>
      <c r="AC22" s="2" t="s">
        <v>99</v>
      </c>
      <c r="AD22" s="2" t="s">
        <v>76</v>
      </c>
      <c r="AE22" s="2" t="s">
        <v>100</v>
      </c>
    </row>
    <row r="23" spans="1:31" ht="45" customHeight="1" x14ac:dyDescent="0.25">
      <c r="A23" s="2" t="s">
        <v>190</v>
      </c>
      <c r="B23" s="2" t="s">
        <v>74</v>
      </c>
      <c r="C23" s="2" t="s">
        <v>75</v>
      </c>
      <c r="D23" s="2" t="s">
        <v>76</v>
      </c>
      <c r="E23" s="2" t="s">
        <v>191</v>
      </c>
      <c r="F23" s="2" t="s">
        <v>192</v>
      </c>
      <c r="G23" s="2" t="s">
        <v>193</v>
      </c>
      <c r="H23" s="2" t="s">
        <v>194</v>
      </c>
      <c r="I23" s="2" t="s">
        <v>195</v>
      </c>
      <c r="J23" s="2" t="s">
        <v>82</v>
      </c>
      <c r="K23" s="2" t="s">
        <v>113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91</v>
      </c>
      <c r="U23" s="2" t="s">
        <v>92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82</v>
      </c>
      <c r="AC23" s="2" t="s">
        <v>99</v>
      </c>
      <c r="AD23" s="2" t="s">
        <v>76</v>
      </c>
      <c r="AE23" s="2" t="s">
        <v>100</v>
      </c>
    </row>
    <row r="24" spans="1:31" ht="45" customHeight="1" x14ac:dyDescent="0.25">
      <c r="A24" s="2" t="s">
        <v>196</v>
      </c>
      <c r="B24" s="2" t="s">
        <v>74</v>
      </c>
      <c r="C24" s="2" t="s">
        <v>75</v>
      </c>
      <c r="D24" s="2" t="s">
        <v>76</v>
      </c>
      <c r="E24" s="2" t="s">
        <v>197</v>
      </c>
      <c r="F24" s="2" t="s">
        <v>116</v>
      </c>
      <c r="G24" s="2" t="s">
        <v>198</v>
      </c>
      <c r="H24" s="2" t="s">
        <v>199</v>
      </c>
      <c r="I24" s="2" t="s">
        <v>200</v>
      </c>
      <c r="J24" s="2" t="s">
        <v>82</v>
      </c>
      <c r="K24" s="2" t="s">
        <v>113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91</v>
      </c>
      <c r="U24" s="2" t="s">
        <v>92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82</v>
      </c>
      <c r="AC24" s="2" t="s">
        <v>99</v>
      </c>
      <c r="AD24" s="2" t="s">
        <v>76</v>
      </c>
      <c r="AE24" s="2" t="s">
        <v>100</v>
      </c>
    </row>
    <row r="25" spans="1:31" ht="45" customHeight="1" x14ac:dyDescent="0.25">
      <c r="A25" s="2" t="s">
        <v>201</v>
      </c>
      <c r="B25" s="2" t="s">
        <v>74</v>
      </c>
      <c r="C25" s="2" t="s">
        <v>75</v>
      </c>
      <c r="D25" s="2" t="s">
        <v>76</v>
      </c>
      <c r="E25" s="2" t="s">
        <v>202</v>
      </c>
      <c r="F25" s="2" t="s">
        <v>203</v>
      </c>
      <c r="G25" s="2" t="s">
        <v>204</v>
      </c>
      <c r="H25" s="2" t="s">
        <v>205</v>
      </c>
      <c r="I25" s="2" t="s">
        <v>206</v>
      </c>
      <c r="J25" s="2" t="s">
        <v>82</v>
      </c>
      <c r="K25" s="2" t="s">
        <v>159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91</v>
      </c>
      <c r="U25" s="2" t="s">
        <v>92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82</v>
      </c>
      <c r="AC25" s="2" t="s">
        <v>99</v>
      </c>
      <c r="AD25" s="2" t="s">
        <v>76</v>
      </c>
      <c r="AE25" s="2" t="s">
        <v>100</v>
      </c>
    </row>
    <row r="26" spans="1:31" ht="45" customHeight="1" x14ac:dyDescent="0.25">
      <c r="A26" s="2" t="s">
        <v>207</v>
      </c>
      <c r="B26" s="2" t="s">
        <v>74</v>
      </c>
      <c r="C26" s="2" t="s">
        <v>75</v>
      </c>
      <c r="D26" s="2" t="s">
        <v>76</v>
      </c>
      <c r="E26" s="2" t="s">
        <v>208</v>
      </c>
      <c r="F26" s="2" t="s">
        <v>209</v>
      </c>
      <c r="G26" s="2" t="s">
        <v>210</v>
      </c>
      <c r="H26" s="2" t="s">
        <v>106</v>
      </c>
      <c r="I26" s="2" t="s">
        <v>131</v>
      </c>
      <c r="J26" s="2" t="s">
        <v>82</v>
      </c>
      <c r="K26" s="2" t="s">
        <v>211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91</v>
      </c>
      <c r="U26" s="2" t="s">
        <v>92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82</v>
      </c>
      <c r="AC26" s="2" t="s">
        <v>99</v>
      </c>
      <c r="AD26" s="2" t="s">
        <v>76</v>
      </c>
      <c r="AE26" s="2" t="s">
        <v>100</v>
      </c>
    </row>
    <row r="27" spans="1:31" ht="45" customHeight="1" x14ac:dyDescent="0.25">
      <c r="A27" s="2" t="s">
        <v>212</v>
      </c>
      <c r="B27" s="2" t="s">
        <v>74</v>
      </c>
      <c r="C27" s="2" t="s">
        <v>75</v>
      </c>
      <c r="D27" s="2" t="s">
        <v>76</v>
      </c>
      <c r="E27" s="2" t="s">
        <v>213</v>
      </c>
      <c r="F27" s="2" t="s">
        <v>214</v>
      </c>
      <c r="G27" s="2" t="s">
        <v>215</v>
      </c>
      <c r="H27" s="2" t="s">
        <v>216</v>
      </c>
      <c r="I27" s="2" t="s">
        <v>217</v>
      </c>
      <c r="J27" s="2" t="s">
        <v>82</v>
      </c>
      <c r="K27" s="2" t="s">
        <v>159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91</v>
      </c>
      <c r="U27" s="2" t="s">
        <v>92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82</v>
      </c>
      <c r="AC27" s="2" t="s">
        <v>99</v>
      </c>
      <c r="AD27" s="2" t="s">
        <v>76</v>
      </c>
      <c r="AE27" s="2" t="s">
        <v>100</v>
      </c>
    </row>
    <row r="28" spans="1:31" ht="45" customHeight="1" x14ac:dyDescent="0.25">
      <c r="A28" s="2" t="s">
        <v>218</v>
      </c>
      <c r="B28" s="2" t="s">
        <v>74</v>
      </c>
      <c r="C28" s="2" t="s">
        <v>75</v>
      </c>
      <c r="D28" s="2" t="s">
        <v>76</v>
      </c>
      <c r="E28" s="2" t="s">
        <v>219</v>
      </c>
      <c r="F28" s="2" t="s">
        <v>116</v>
      </c>
      <c r="G28" s="2" t="s">
        <v>220</v>
      </c>
      <c r="H28" s="2" t="s">
        <v>176</v>
      </c>
      <c r="I28" s="2" t="s">
        <v>176</v>
      </c>
      <c r="J28" s="2" t="s">
        <v>82</v>
      </c>
      <c r="K28" s="2" t="s">
        <v>221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91</v>
      </c>
      <c r="U28" s="2" t="s">
        <v>92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98</v>
      </c>
      <c r="AB28" s="2" t="s">
        <v>82</v>
      </c>
      <c r="AC28" s="2" t="s">
        <v>99</v>
      </c>
      <c r="AD28" s="2" t="s">
        <v>76</v>
      </c>
      <c r="AE28" s="2" t="s">
        <v>100</v>
      </c>
    </row>
    <row r="29" spans="1:31" ht="45" customHeight="1" x14ac:dyDescent="0.25">
      <c r="A29" s="2" t="s">
        <v>222</v>
      </c>
      <c r="B29" s="2" t="s">
        <v>74</v>
      </c>
      <c r="C29" s="2" t="s">
        <v>75</v>
      </c>
      <c r="D29" s="2" t="s">
        <v>76</v>
      </c>
      <c r="E29" s="2" t="s">
        <v>223</v>
      </c>
      <c r="F29" s="2" t="s">
        <v>224</v>
      </c>
      <c r="G29" s="2" t="s">
        <v>225</v>
      </c>
      <c r="H29" s="2" t="s">
        <v>124</v>
      </c>
      <c r="I29" s="2" t="s">
        <v>226</v>
      </c>
      <c r="J29" s="2" t="s">
        <v>82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91</v>
      </c>
      <c r="U29" s="2" t="s">
        <v>92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98</v>
      </c>
      <c r="AB29" s="2" t="s">
        <v>82</v>
      </c>
      <c r="AC29" s="2" t="s">
        <v>99</v>
      </c>
      <c r="AD29" s="2" t="s">
        <v>76</v>
      </c>
      <c r="AE29" s="2" t="s">
        <v>100</v>
      </c>
    </row>
    <row r="30" spans="1:31" ht="45" customHeight="1" x14ac:dyDescent="0.25">
      <c r="A30" s="2" t="s">
        <v>227</v>
      </c>
      <c r="B30" s="2" t="s">
        <v>74</v>
      </c>
      <c r="C30" s="2" t="s">
        <v>75</v>
      </c>
      <c r="D30" s="2" t="s">
        <v>76</v>
      </c>
      <c r="E30" s="2" t="s">
        <v>228</v>
      </c>
      <c r="F30" s="2" t="s">
        <v>229</v>
      </c>
      <c r="G30" s="2" t="s">
        <v>230</v>
      </c>
      <c r="H30" s="2" t="s">
        <v>231</v>
      </c>
      <c r="I30" s="2" t="s">
        <v>232</v>
      </c>
      <c r="J30" s="2" t="s">
        <v>82</v>
      </c>
      <c r="K30" s="2" t="s">
        <v>233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91</v>
      </c>
      <c r="U30" s="2" t="s">
        <v>92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98</v>
      </c>
      <c r="AB30" s="2" t="s">
        <v>82</v>
      </c>
      <c r="AC30" s="2" t="s">
        <v>99</v>
      </c>
      <c r="AD30" s="2" t="s">
        <v>76</v>
      </c>
      <c r="AE30" s="2" t="s">
        <v>100</v>
      </c>
    </row>
    <row r="31" spans="1:31" ht="45" customHeight="1" x14ac:dyDescent="0.25">
      <c r="A31" s="2" t="s">
        <v>234</v>
      </c>
      <c r="B31" s="2" t="s">
        <v>74</v>
      </c>
      <c r="C31" s="2" t="s">
        <v>75</v>
      </c>
      <c r="D31" s="2" t="s">
        <v>76</v>
      </c>
      <c r="E31" s="2" t="s">
        <v>235</v>
      </c>
      <c r="F31" s="2" t="s">
        <v>116</v>
      </c>
      <c r="G31" s="2" t="s">
        <v>236</v>
      </c>
      <c r="H31" s="2" t="s">
        <v>237</v>
      </c>
      <c r="I31" s="2" t="s">
        <v>238</v>
      </c>
      <c r="J31" s="2" t="s">
        <v>82</v>
      </c>
      <c r="K31" s="2" t="s">
        <v>239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91</v>
      </c>
      <c r="U31" s="2" t="s">
        <v>92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82</v>
      </c>
      <c r="AC31" s="2" t="s">
        <v>99</v>
      </c>
      <c r="AD31" s="2" t="s">
        <v>76</v>
      </c>
      <c r="AE31" s="2" t="s">
        <v>100</v>
      </c>
    </row>
    <row r="32" spans="1:31" ht="45" customHeight="1" x14ac:dyDescent="0.25">
      <c r="A32" s="2" t="s">
        <v>240</v>
      </c>
      <c r="B32" s="2" t="s">
        <v>74</v>
      </c>
      <c r="C32" s="2" t="s">
        <v>75</v>
      </c>
      <c r="D32" s="2" t="s">
        <v>76</v>
      </c>
      <c r="E32" s="2" t="s">
        <v>241</v>
      </c>
      <c r="F32" s="2" t="s">
        <v>242</v>
      </c>
      <c r="G32" s="2" t="s">
        <v>243</v>
      </c>
      <c r="H32" s="2" t="s">
        <v>244</v>
      </c>
      <c r="I32" s="2" t="s">
        <v>164</v>
      </c>
      <c r="J32" s="2" t="s">
        <v>82</v>
      </c>
      <c r="K32" s="2" t="s">
        <v>245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91</v>
      </c>
      <c r="U32" s="2" t="s">
        <v>92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97</v>
      </c>
      <c r="AA32" s="2" t="s">
        <v>98</v>
      </c>
      <c r="AB32" s="2" t="s">
        <v>82</v>
      </c>
      <c r="AC32" s="2" t="s">
        <v>99</v>
      </c>
      <c r="AD32" s="2" t="s">
        <v>76</v>
      </c>
      <c r="AE32" s="2" t="s">
        <v>100</v>
      </c>
    </row>
    <row r="33" spans="1:31" ht="45" customHeight="1" x14ac:dyDescent="0.25">
      <c r="A33" s="2" t="s">
        <v>246</v>
      </c>
      <c r="B33" s="2" t="s">
        <v>74</v>
      </c>
      <c r="C33" s="2" t="s">
        <v>75</v>
      </c>
      <c r="D33" s="2" t="s">
        <v>76</v>
      </c>
      <c r="E33" s="2" t="s">
        <v>247</v>
      </c>
      <c r="F33" s="2" t="s">
        <v>248</v>
      </c>
      <c r="G33" s="2" t="s">
        <v>249</v>
      </c>
      <c r="H33" s="2" t="s">
        <v>250</v>
      </c>
      <c r="I33" s="2" t="s">
        <v>251</v>
      </c>
      <c r="J33" s="2" t="s">
        <v>82</v>
      </c>
      <c r="K33" s="2" t="s">
        <v>252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91</v>
      </c>
      <c r="U33" s="2" t="s">
        <v>92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97</v>
      </c>
      <c r="AA33" s="2" t="s">
        <v>98</v>
      </c>
      <c r="AB33" s="2" t="s">
        <v>82</v>
      </c>
      <c r="AC33" s="2" t="s">
        <v>99</v>
      </c>
      <c r="AD33" s="2" t="s">
        <v>76</v>
      </c>
      <c r="AE33" s="2" t="s">
        <v>100</v>
      </c>
    </row>
    <row r="34" spans="1:31" ht="45" customHeight="1" x14ac:dyDescent="0.25">
      <c r="A34" s="2" t="s">
        <v>253</v>
      </c>
      <c r="B34" s="2" t="s">
        <v>74</v>
      </c>
      <c r="C34" s="2" t="s">
        <v>75</v>
      </c>
      <c r="D34" s="2" t="s">
        <v>76</v>
      </c>
      <c r="E34" s="2" t="s">
        <v>254</v>
      </c>
      <c r="F34" s="2" t="s">
        <v>203</v>
      </c>
      <c r="G34" s="2" t="s">
        <v>255</v>
      </c>
      <c r="H34" s="2" t="s">
        <v>256</v>
      </c>
      <c r="I34" s="2" t="s">
        <v>238</v>
      </c>
      <c r="J34" s="2" t="s">
        <v>82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91</v>
      </c>
      <c r="U34" s="2" t="s">
        <v>92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97</v>
      </c>
      <c r="AA34" s="2" t="s">
        <v>98</v>
      </c>
      <c r="AB34" s="2" t="s">
        <v>82</v>
      </c>
      <c r="AC34" s="2" t="s">
        <v>99</v>
      </c>
      <c r="AD34" s="2" t="s">
        <v>76</v>
      </c>
      <c r="AE34" s="2" t="s">
        <v>100</v>
      </c>
    </row>
    <row r="35" spans="1:31" ht="45" customHeight="1" x14ac:dyDescent="0.25">
      <c r="A35" s="2" t="s">
        <v>257</v>
      </c>
      <c r="B35" s="2" t="s">
        <v>74</v>
      </c>
      <c r="C35" s="2" t="s">
        <v>75</v>
      </c>
      <c r="D35" s="2" t="s">
        <v>76</v>
      </c>
      <c r="E35" s="2" t="s">
        <v>258</v>
      </c>
      <c r="F35" s="2" t="s">
        <v>259</v>
      </c>
      <c r="G35" s="2" t="s">
        <v>260</v>
      </c>
      <c r="H35" s="2" t="s">
        <v>261</v>
      </c>
      <c r="I35" s="2" t="s">
        <v>262</v>
      </c>
      <c r="J35" s="2" t="s">
        <v>82</v>
      </c>
      <c r="K35" s="2" t="s">
        <v>263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92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97</v>
      </c>
      <c r="AA35" s="2" t="s">
        <v>98</v>
      </c>
      <c r="AB35" s="2" t="s">
        <v>82</v>
      </c>
      <c r="AC35" s="2" t="s">
        <v>99</v>
      </c>
      <c r="AD35" s="2" t="s">
        <v>76</v>
      </c>
      <c r="AE35" s="2" t="s">
        <v>100</v>
      </c>
    </row>
    <row r="36" spans="1:31" ht="45" customHeight="1" x14ac:dyDescent="0.25">
      <c r="A36" s="2" t="s">
        <v>264</v>
      </c>
      <c r="B36" s="2" t="s">
        <v>74</v>
      </c>
      <c r="C36" s="2" t="s">
        <v>75</v>
      </c>
      <c r="D36" s="2" t="s">
        <v>76</v>
      </c>
      <c r="E36" s="2" t="s">
        <v>265</v>
      </c>
      <c r="F36" s="2" t="s">
        <v>266</v>
      </c>
      <c r="G36" s="2" t="s">
        <v>267</v>
      </c>
      <c r="H36" s="2" t="s">
        <v>256</v>
      </c>
      <c r="I36" s="2" t="s">
        <v>81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92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97</v>
      </c>
      <c r="AA36" s="2" t="s">
        <v>98</v>
      </c>
      <c r="AB36" s="2" t="s">
        <v>82</v>
      </c>
      <c r="AC36" s="2" t="s">
        <v>99</v>
      </c>
      <c r="AD36" s="2" t="s">
        <v>76</v>
      </c>
      <c r="AE36" s="2" t="s">
        <v>100</v>
      </c>
    </row>
    <row r="37" spans="1:31" ht="45" customHeight="1" x14ac:dyDescent="0.25">
      <c r="A37" s="2" t="s">
        <v>268</v>
      </c>
      <c r="B37" s="2" t="s">
        <v>74</v>
      </c>
      <c r="C37" s="2" t="s">
        <v>75</v>
      </c>
      <c r="D37" s="2" t="s">
        <v>76</v>
      </c>
      <c r="E37" s="2" t="s">
        <v>269</v>
      </c>
      <c r="F37" s="2" t="s">
        <v>270</v>
      </c>
      <c r="G37" s="2" t="s">
        <v>271</v>
      </c>
      <c r="H37" s="2" t="s">
        <v>272</v>
      </c>
      <c r="I37" s="2" t="s">
        <v>273</v>
      </c>
      <c r="J37" s="2" t="s">
        <v>82</v>
      </c>
      <c r="K37" s="2" t="s">
        <v>211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91</v>
      </c>
      <c r="U37" s="2" t="s">
        <v>92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97</v>
      </c>
      <c r="AA37" s="2" t="s">
        <v>98</v>
      </c>
      <c r="AB37" s="2" t="s">
        <v>82</v>
      </c>
      <c r="AC37" s="2" t="s">
        <v>99</v>
      </c>
      <c r="AD37" s="2" t="s">
        <v>76</v>
      </c>
      <c r="AE37" s="2" t="s">
        <v>100</v>
      </c>
    </row>
    <row r="38" spans="1:31" ht="45" customHeight="1" x14ac:dyDescent="0.25">
      <c r="A38" s="2" t="s">
        <v>274</v>
      </c>
      <c r="B38" s="2" t="s">
        <v>74</v>
      </c>
      <c r="C38" s="2" t="s">
        <v>75</v>
      </c>
      <c r="D38" s="2" t="s">
        <v>76</v>
      </c>
      <c r="E38" s="2" t="s">
        <v>275</v>
      </c>
      <c r="F38" s="2" t="s">
        <v>276</v>
      </c>
      <c r="G38" s="2" t="s">
        <v>277</v>
      </c>
      <c r="H38" s="2" t="s">
        <v>278</v>
      </c>
      <c r="I38" s="2" t="s">
        <v>148</v>
      </c>
      <c r="J38" s="2" t="s">
        <v>82</v>
      </c>
      <c r="K38" s="2" t="s">
        <v>113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91</v>
      </c>
      <c r="U38" s="2" t="s">
        <v>92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97</v>
      </c>
      <c r="AA38" s="2" t="s">
        <v>98</v>
      </c>
      <c r="AB38" s="2" t="s">
        <v>82</v>
      </c>
      <c r="AC38" s="2" t="s">
        <v>99</v>
      </c>
      <c r="AD38" s="2" t="s">
        <v>76</v>
      </c>
      <c r="AE38" s="2" t="s">
        <v>100</v>
      </c>
    </row>
    <row r="39" spans="1:31" ht="45" customHeight="1" x14ac:dyDescent="0.25">
      <c r="A39" s="2" t="s">
        <v>279</v>
      </c>
      <c r="B39" s="2" t="s">
        <v>74</v>
      </c>
      <c r="C39" s="2" t="s">
        <v>75</v>
      </c>
      <c r="D39" s="2" t="s">
        <v>76</v>
      </c>
      <c r="E39" s="2" t="s">
        <v>280</v>
      </c>
      <c r="F39" s="2" t="s">
        <v>281</v>
      </c>
      <c r="G39" s="2" t="s">
        <v>282</v>
      </c>
      <c r="H39" s="2" t="s">
        <v>176</v>
      </c>
      <c r="I39" s="2" t="s">
        <v>283</v>
      </c>
      <c r="J39" s="2" t="s">
        <v>82</v>
      </c>
      <c r="K39" s="2" t="s">
        <v>113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91</v>
      </c>
      <c r="U39" s="2" t="s">
        <v>92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97</v>
      </c>
      <c r="AA39" s="2" t="s">
        <v>98</v>
      </c>
      <c r="AB39" s="2" t="s">
        <v>82</v>
      </c>
      <c r="AC39" s="2" t="s">
        <v>99</v>
      </c>
      <c r="AD39" s="2" t="s">
        <v>76</v>
      </c>
      <c r="AE39" s="2" t="s">
        <v>100</v>
      </c>
    </row>
    <row r="40" spans="1:31" ht="45" customHeight="1" x14ac:dyDescent="0.25">
      <c r="A40" s="2" t="s">
        <v>284</v>
      </c>
      <c r="B40" s="2" t="s">
        <v>74</v>
      </c>
      <c r="C40" s="2" t="s">
        <v>75</v>
      </c>
      <c r="D40" s="2" t="s">
        <v>76</v>
      </c>
      <c r="E40" s="2" t="s">
        <v>285</v>
      </c>
      <c r="F40" s="2" t="s">
        <v>116</v>
      </c>
      <c r="G40" s="2" t="s">
        <v>286</v>
      </c>
      <c r="H40" s="2" t="s">
        <v>287</v>
      </c>
      <c r="I40" s="2" t="s">
        <v>288</v>
      </c>
      <c r="J40" s="2" t="s">
        <v>82</v>
      </c>
      <c r="K40" s="2" t="s">
        <v>113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91</v>
      </c>
      <c r="U40" s="2" t="s">
        <v>92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97</v>
      </c>
      <c r="AA40" s="2" t="s">
        <v>98</v>
      </c>
      <c r="AB40" s="2" t="s">
        <v>82</v>
      </c>
      <c r="AC40" s="2" t="s">
        <v>99</v>
      </c>
      <c r="AD40" s="2" t="s">
        <v>76</v>
      </c>
      <c r="AE40" s="2" t="s">
        <v>100</v>
      </c>
    </row>
    <row r="41" spans="1:31" ht="45" customHeight="1" x14ac:dyDescent="0.25">
      <c r="A41" s="2" t="s">
        <v>289</v>
      </c>
      <c r="B41" s="2" t="s">
        <v>74</v>
      </c>
      <c r="C41" s="2" t="s">
        <v>75</v>
      </c>
      <c r="D41" s="2" t="s">
        <v>76</v>
      </c>
      <c r="E41" s="2" t="s">
        <v>290</v>
      </c>
      <c r="F41" s="2" t="s">
        <v>291</v>
      </c>
      <c r="G41" s="2" t="s">
        <v>292</v>
      </c>
      <c r="H41" s="2" t="s">
        <v>293</v>
      </c>
      <c r="I41" s="2" t="s">
        <v>294</v>
      </c>
      <c r="J41" s="2" t="s">
        <v>82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91</v>
      </c>
      <c r="U41" s="2" t="s">
        <v>92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97</v>
      </c>
      <c r="AA41" s="2" t="s">
        <v>98</v>
      </c>
      <c r="AB41" s="2" t="s">
        <v>82</v>
      </c>
      <c r="AC41" s="2" t="s">
        <v>99</v>
      </c>
      <c r="AD41" s="2" t="s">
        <v>76</v>
      </c>
      <c r="AE41" s="2" t="s">
        <v>100</v>
      </c>
    </row>
    <row r="42" spans="1:31" ht="45" customHeight="1" x14ac:dyDescent="0.25">
      <c r="A42" s="2" t="s">
        <v>295</v>
      </c>
      <c r="B42" s="2" t="s">
        <v>74</v>
      </c>
      <c r="C42" s="2" t="s">
        <v>75</v>
      </c>
      <c r="D42" s="2" t="s">
        <v>76</v>
      </c>
      <c r="E42" s="2" t="s">
        <v>296</v>
      </c>
      <c r="F42" s="2" t="s">
        <v>297</v>
      </c>
      <c r="G42" s="2" t="s">
        <v>298</v>
      </c>
      <c r="H42" s="2" t="s">
        <v>272</v>
      </c>
      <c r="I42" s="2" t="s">
        <v>194</v>
      </c>
      <c r="J42" s="2" t="s">
        <v>82</v>
      </c>
      <c r="K42" s="2" t="s">
        <v>299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91</v>
      </c>
      <c r="U42" s="2" t="s">
        <v>92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97</v>
      </c>
      <c r="AA42" s="2" t="s">
        <v>98</v>
      </c>
      <c r="AB42" s="2" t="s">
        <v>82</v>
      </c>
      <c r="AC42" s="2" t="s">
        <v>99</v>
      </c>
      <c r="AD42" s="2" t="s">
        <v>76</v>
      </c>
      <c r="AE42" s="2" t="s">
        <v>100</v>
      </c>
    </row>
    <row r="43" spans="1:31" ht="45" customHeight="1" x14ac:dyDescent="0.25">
      <c r="A43" s="2" t="s">
        <v>300</v>
      </c>
      <c r="B43" s="2" t="s">
        <v>74</v>
      </c>
      <c r="C43" s="2" t="s">
        <v>75</v>
      </c>
      <c r="D43" s="2" t="s">
        <v>76</v>
      </c>
      <c r="E43" s="2" t="s">
        <v>301</v>
      </c>
      <c r="F43" s="2" t="s">
        <v>302</v>
      </c>
      <c r="G43" s="2" t="s">
        <v>303</v>
      </c>
      <c r="H43" s="2" t="s">
        <v>304</v>
      </c>
      <c r="I43" s="2" t="s">
        <v>305</v>
      </c>
      <c r="J43" s="2" t="s">
        <v>82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91</v>
      </c>
      <c r="U43" s="2" t="s">
        <v>92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97</v>
      </c>
      <c r="AA43" s="2" t="s">
        <v>98</v>
      </c>
      <c r="AB43" s="2" t="s">
        <v>82</v>
      </c>
      <c r="AC43" s="2" t="s">
        <v>99</v>
      </c>
      <c r="AD43" s="2" t="s">
        <v>76</v>
      </c>
      <c r="AE43" s="2" t="s">
        <v>100</v>
      </c>
    </row>
    <row r="44" spans="1:31" ht="45" customHeight="1" x14ac:dyDescent="0.25">
      <c r="A44" s="2" t="s">
        <v>306</v>
      </c>
      <c r="B44" s="2" t="s">
        <v>74</v>
      </c>
      <c r="C44" s="2" t="s">
        <v>75</v>
      </c>
      <c r="D44" s="2" t="s">
        <v>76</v>
      </c>
      <c r="E44" s="2" t="s">
        <v>307</v>
      </c>
      <c r="F44" s="2" t="s">
        <v>116</v>
      </c>
      <c r="G44" s="2" t="s">
        <v>308</v>
      </c>
      <c r="H44" s="2" t="s">
        <v>309</v>
      </c>
      <c r="I44" s="2" t="s">
        <v>310</v>
      </c>
      <c r="J44" s="2" t="s">
        <v>82</v>
      </c>
      <c r="K44" s="2" t="s">
        <v>239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91</v>
      </c>
      <c r="U44" s="2" t="s">
        <v>92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97</v>
      </c>
      <c r="AA44" s="2" t="s">
        <v>98</v>
      </c>
      <c r="AB44" s="2" t="s">
        <v>82</v>
      </c>
      <c r="AC44" s="2" t="s">
        <v>99</v>
      </c>
      <c r="AD44" s="2" t="s">
        <v>76</v>
      </c>
      <c r="AE44" s="2" t="s">
        <v>100</v>
      </c>
    </row>
    <row r="45" spans="1:31" ht="45" customHeight="1" x14ac:dyDescent="0.25">
      <c r="A45" s="2" t="s">
        <v>311</v>
      </c>
      <c r="B45" s="2" t="s">
        <v>74</v>
      </c>
      <c r="C45" s="2" t="s">
        <v>75</v>
      </c>
      <c r="D45" s="2" t="s">
        <v>76</v>
      </c>
      <c r="E45" s="2" t="s">
        <v>312</v>
      </c>
      <c r="F45" s="2" t="s">
        <v>313</v>
      </c>
      <c r="G45" s="2" t="s">
        <v>314</v>
      </c>
      <c r="H45" s="2" t="s">
        <v>315</v>
      </c>
      <c r="I45" s="2" t="s">
        <v>316</v>
      </c>
      <c r="J45" s="2" t="s">
        <v>82</v>
      </c>
      <c r="K45" s="2" t="s">
        <v>317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91</v>
      </c>
      <c r="U45" s="2" t="s">
        <v>92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97</v>
      </c>
      <c r="AA45" s="2" t="s">
        <v>98</v>
      </c>
      <c r="AB45" s="2" t="s">
        <v>82</v>
      </c>
      <c r="AC45" s="2" t="s">
        <v>99</v>
      </c>
      <c r="AD45" s="2" t="s">
        <v>76</v>
      </c>
      <c r="AE45" s="2" t="s">
        <v>100</v>
      </c>
    </row>
    <row r="46" spans="1:31" ht="45" customHeight="1" x14ac:dyDescent="0.25">
      <c r="A46" s="2" t="s">
        <v>318</v>
      </c>
      <c r="B46" s="2" t="s">
        <v>74</v>
      </c>
      <c r="C46" s="2" t="s">
        <v>75</v>
      </c>
      <c r="D46" s="2" t="s">
        <v>76</v>
      </c>
      <c r="E46" s="2" t="s">
        <v>319</v>
      </c>
      <c r="F46" s="2" t="s">
        <v>129</v>
      </c>
      <c r="G46" s="2" t="s">
        <v>320</v>
      </c>
      <c r="H46" s="2" t="s">
        <v>321</v>
      </c>
      <c r="I46" s="2" t="s">
        <v>322</v>
      </c>
      <c r="J46" s="2" t="s">
        <v>82</v>
      </c>
      <c r="K46" s="2" t="s">
        <v>323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91</v>
      </c>
      <c r="U46" s="2" t="s">
        <v>92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97</v>
      </c>
      <c r="AA46" s="2" t="s">
        <v>98</v>
      </c>
      <c r="AB46" s="2" t="s">
        <v>82</v>
      </c>
      <c r="AC46" s="2" t="s">
        <v>99</v>
      </c>
      <c r="AD46" s="2" t="s">
        <v>76</v>
      </c>
      <c r="AE46" s="2" t="s">
        <v>324</v>
      </c>
    </row>
    <row r="47" spans="1:31" ht="45" customHeight="1" x14ac:dyDescent="0.25">
      <c r="A47" s="2" t="s">
        <v>325</v>
      </c>
      <c r="B47" s="2" t="s">
        <v>74</v>
      </c>
      <c r="C47" s="2" t="s">
        <v>75</v>
      </c>
      <c r="D47" s="2" t="s">
        <v>76</v>
      </c>
      <c r="E47" s="2" t="s">
        <v>326</v>
      </c>
      <c r="F47" s="2" t="s">
        <v>248</v>
      </c>
      <c r="G47" s="2" t="s">
        <v>327</v>
      </c>
      <c r="H47" s="2" t="s">
        <v>164</v>
      </c>
      <c r="I47" s="2" t="s">
        <v>111</v>
      </c>
      <c r="J47" s="2" t="s">
        <v>82</v>
      </c>
      <c r="K47" s="2" t="s">
        <v>328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91</v>
      </c>
      <c r="U47" s="2" t="s">
        <v>92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97</v>
      </c>
      <c r="AA47" s="2" t="s">
        <v>98</v>
      </c>
      <c r="AB47" s="2" t="s">
        <v>82</v>
      </c>
      <c r="AC47" s="2" t="s">
        <v>99</v>
      </c>
      <c r="AD47" s="2" t="s">
        <v>76</v>
      </c>
      <c r="AE47" s="2" t="s">
        <v>100</v>
      </c>
    </row>
    <row r="48" spans="1:31" ht="45" customHeight="1" x14ac:dyDescent="0.25">
      <c r="A48" s="2" t="s">
        <v>329</v>
      </c>
      <c r="B48" s="2" t="s">
        <v>74</v>
      </c>
      <c r="C48" s="2" t="s">
        <v>75</v>
      </c>
      <c r="D48" s="2" t="s">
        <v>76</v>
      </c>
      <c r="E48" s="2" t="s">
        <v>330</v>
      </c>
      <c r="F48" s="2" t="s">
        <v>331</v>
      </c>
      <c r="G48" s="2" t="s">
        <v>332</v>
      </c>
      <c r="H48" s="2" t="s">
        <v>333</v>
      </c>
      <c r="I48" s="2" t="s">
        <v>334</v>
      </c>
      <c r="J48" s="2" t="s">
        <v>82</v>
      </c>
      <c r="K48" s="2" t="s">
        <v>159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91</v>
      </c>
      <c r="U48" s="2" t="s">
        <v>92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97</v>
      </c>
      <c r="AA48" s="2" t="s">
        <v>98</v>
      </c>
      <c r="AB48" s="2" t="s">
        <v>82</v>
      </c>
      <c r="AC48" s="2" t="s">
        <v>99</v>
      </c>
      <c r="AD48" s="2" t="s">
        <v>76</v>
      </c>
      <c r="AE48" s="2" t="s">
        <v>100</v>
      </c>
    </row>
    <row r="49" spans="1:31" ht="45" customHeight="1" x14ac:dyDescent="0.25">
      <c r="A49" s="2" t="s">
        <v>335</v>
      </c>
      <c r="B49" s="2" t="s">
        <v>74</v>
      </c>
      <c r="C49" s="2" t="s">
        <v>75</v>
      </c>
      <c r="D49" s="2" t="s">
        <v>76</v>
      </c>
      <c r="E49" s="2" t="s">
        <v>336</v>
      </c>
      <c r="F49" s="2" t="s">
        <v>116</v>
      </c>
      <c r="G49" s="2" t="s">
        <v>337</v>
      </c>
      <c r="H49" s="2" t="s">
        <v>125</v>
      </c>
      <c r="I49" s="2" t="s">
        <v>238</v>
      </c>
      <c r="J49" s="2" t="s">
        <v>82</v>
      </c>
      <c r="K49" s="2" t="s">
        <v>338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91</v>
      </c>
      <c r="U49" s="2" t="s">
        <v>92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97</v>
      </c>
      <c r="AA49" s="2" t="s">
        <v>98</v>
      </c>
      <c r="AB49" s="2" t="s">
        <v>82</v>
      </c>
      <c r="AC49" s="2" t="s">
        <v>99</v>
      </c>
      <c r="AD49" s="2" t="s">
        <v>76</v>
      </c>
      <c r="AE49" s="2" t="s">
        <v>100</v>
      </c>
    </row>
    <row r="50" spans="1:31" ht="45" customHeight="1" x14ac:dyDescent="0.25">
      <c r="A50" s="2" t="s">
        <v>339</v>
      </c>
      <c r="B50" s="2" t="s">
        <v>74</v>
      </c>
      <c r="C50" s="2" t="s">
        <v>75</v>
      </c>
      <c r="D50" s="2" t="s">
        <v>76</v>
      </c>
      <c r="E50" s="2" t="s">
        <v>340</v>
      </c>
      <c r="F50" s="2" t="s">
        <v>341</v>
      </c>
      <c r="G50" s="2" t="s">
        <v>342</v>
      </c>
      <c r="H50" s="2" t="s">
        <v>176</v>
      </c>
      <c r="I50" s="2" t="s">
        <v>278</v>
      </c>
      <c r="J50" s="2" t="s">
        <v>82</v>
      </c>
      <c r="K50" s="2" t="s">
        <v>126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91</v>
      </c>
      <c r="U50" s="2" t="s">
        <v>92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97</v>
      </c>
      <c r="AA50" s="2" t="s">
        <v>98</v>
      </c>
      <c r="AB50" s="2" t="s">
        <v>82</v>
      </c>
      <c r="AC50" s="2" t="s">
        <v>99</v>
      </c>
      <c r="AD50" s="2" t="s">
        <v>76</v>
      </c>
      <c r="AE50" s="2" t="s">
        <v>100</v>
      </c>
    </row>
    <row r="51" spans="1:31" ht="45" customHeight="1" x14ac:dyDescent="0.25">
      <c r="A51" s="2" t="s">
        <v>343</v>
      </c>
      <c r="B51" s="2" t="s">
        <v>74</v>
      </c>
      <c r="C51" s="2" t="s">
        <v>75</v>
      </c>
      <c r="D51" s="2" t="s">
        <v>76</v>
      </c>
      <c r="E51" s="2" t="s">
        <v>344</v>
      </c>
      <c r="F51" s="2" t="s">
        <v>129</v>
      </c>
      <c r="G51" s="2" t="s">
        <v>282</v>
      </c>
      <c r="H51" s="2" t="s">
        <v>345</v>
      </c>
      <c r="I51" s="2" t="s">
        <v>346</v>
      </c>
      <c r="J51" s="2" t="s">
        <v>82</v>
      </c>
      <c r="K51" s="2" t="s">
        <v>126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91</v>
      </c>
      <c r="U51" s="2" t="s">
        <v>92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97</v>
      </c>
      <c r="AA51" s="2" t="s">
        <v>98</v>
      </c>
      <c r="AB51" s="2" t="s">
        <v>82</v>
      </c>
      <c r="AC51" s="2" t="s">
        <v>99</v>
      </c>
      <c r="AD51" s="2" t="s">
        <v>76</v>
      </c>
      <c r="AE51" s="2" t="s">
        <v>100</v>
      </c>
    </row>
    <row r="52" spans="1:31" ht="45" customHeight="1" x14ac:dyDescent="0.25">
      <c r="A52" s="2" t="s">
        <v>347</v>
      </c>
      <c r="B52" s="2" t="s">
        <v>74</v>
      </c>
      <c r="C52" s="2" t="s">
        <v>75</v>
      </c>
      <c r="D52" s="2" t="s">
        <v>76</v>
      </c>
      <c r="E52" s="2" t="s">
        <v>348</v>
      </c>
      <c r="F52" s="2" t="s">
        <v>349</v>
      </c>
      <c r="G52" s="2" t="s">
        <v>350</v>
      </c>
      <c r="H52" s="2" t="s">
        <v>106</v>
      </c>
      <c r="I52" s="2" t="s">
        <v>351</v>
      </c>
      <c r="J52" s="2" t="s">
        <v>82</v>
      </c>
      <c r="K52" s="2" t="s">
        <v>352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91</v>
      </c>
      <c r="U52" s="2" t="s">
        <v>92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82</v>
      </c>
      <c r="AC52" s="2" t="s">
        <v>99</v>
      </c>
      <c r="AD52" s="2" t="s">
        <v>76</v>
      </c>
      <c r="AE52" s="2" t="s">
        <v>100</v>
      </c>
    </row>
    <row r="53" spans="1:31" ht="45" customHeight="1" x14ac:dyDescent="0.25">
      <c r="A53" s="2" t="s">
        <v>353</v>
      </c>
      <c r="B53" s="2" t="s">
        <v>74</v>
      </c>
      <c r="C53" s="2" t="s">
        <v>75</v>
      </c>
      <c r="D53" s="2" t="s">
        <v>76</v>
      </c>
      <c r="E53" s="2" t="s">
        <v>354</v>
      </c>
      <c r="F53" s="2" t="s">
        <v>355</v>
      </c>
      <c r="G53" s="2" t="s">
        <v>356</v>
      </c>
      <c r="H53" s="2" t="s">
        <v>357</v>
      </c>
      <c r="I53" s="2" t="s">
        <v>358</v>
      </c>
      <c r="J53" s="2" t="s">
        <v>82</v>
      </c>
      <c r="K53" s="2" t="s">
        <v>359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91</v>
      </c>
      <c r="U53" s="2" t="s">
        <v>92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97</v>
      </c>
      <c r="AA53" s="2" t="s">
        <v>98</v>
      </c>
      <c r="AB53" s="2" t="s">
        <v>82</v>
      </c>
      <c r="AC53" s="2" t="s">
        <v>99</v>
      </c>
      <c r="AD53" s="2" t="s">
        <v>76</v>
      </c>
      <c r="AE53" s="2" t="s">
        <v>360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84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374</v>
      </c>
    </row>
    <row r="16" spans="1:1" x14ac:dyDescent="0.25">
      <c r="A16" t="s">
        <v>375</v>
      </c>
    </row>
    <row r="17" spans="1:1" x14ac:dyDescent="0.25">
      <c r="A17" t="s">
        <v>376</v>
      </c>
    </row>
    <row r="18" spans="1:1" x14ac:dyDescent="0.25">
      <c r="A18" t="s">
        <v>377</v>
      </c>
    </row>
    <row r="19" spans="1:1" x14ac:dyDescent="0.25">
      <c r="A19" t="s">
        <v>378</v>
      </c>
    </row>
    <row r="20" spans="1:1" x14ac:dyDescent="0.25">
      <c r="A20" t="s">
        <v>379</v>
      </c>
    </row>
    <row r="21" spans="1:1" x14ac:dyDescent="0.25">
      <c r="A21" t="s">
        <v>380</v>
      </c>
    </row>
    <row r="22" spans="1:1" x14ac:dyDescent="0.25">
      <c r="A22" t="s">
        <v>381</v>
      </c>
    </row>
    <row r="23" spans="1:1" x14ac:dyDescent="0.25">
      <c r="A23" t="s">
        <v>382</v>
      </c>
    </row>
    <row r="24" spans="1:1" x14ac:dyDescent="0.25">
      <c r="A24" t="s">
        <v>383</v>
      </c>
    </row>
    <row r="25" spans="1:1" x14ac:dyDescent="0.25">
      <c r="A25" t="s">
        <v>384</v>
      </c>
    </row>
    <row r="26" spans="1:1" x14ac:dyDescent="0.25">
      <c r="A26" t="s">
        <v>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380</v>
      </c>
    </row>
    <row r="3" spans="1:1" x14ac:dyDescent="0.25">
      <c r="A3" t="s">
        <v>387</v>
      </c>
    </row>
    <row r="4" spans="1:1" x14ac:dyDescent="0.25">
      <c r="A4" t="s">
        <v>388</v>
      </c>
    </row>
    <row r="5" spans="1:1" x14ac:dyDescent="0.25">
      <c r="A5" t="s">
        <v>389</v>
      </c>
    </row>
    <row r="6" spans="1:1" x14ac:dyDescent="0.25">
      <c r="A6" t="s">
        <v>390</v>
      </c>
    </row>
    <row r="7" spans="1:1" x14ac:dyDescent="0.25">
      <c r="A7" t="s">
        <v>87</v>
      </c>
    </row>
    <row r="8" spans="1:1" x14ac:dyDescent="0.25">
      <c r="A8" t="s">
        <v>391</v>
      </c>
    </row>
    <row r="9" spans="1:1" x14ac:dyDescent="0.25">
      <c r="A9" t="s">
        <v>392</v>
      </c>
    </row>
    <row r="10" spans="1:1" x14ac:dyDescent="0.25">
      <c r="A10" t="s">
        <v>393</v>
      </c>
    </row>
    <row r="11" spans="1:1" x14ac:dyDescent="0.25">
      <c r="A11" t="s">
        <v>394</v>
      </c>
    </row>
    <row r="12" spans="1:1" x14ac:dyDescent="0.25">
      <c r="A12" t="s">
        <v>395</v>
      </c>
    </row>
    <row r="13" spans="1:1" x14ac:dyDescent="0.25">
      <c r="A13" t="s">
        <v>396</v>
      </c>
    </row>
    <row r="14" spans="1:1" x14ac:dyDescent="0.25">
      <c r="A14" t="s">
        <v>397</v>
      </c>
    </row>
    <row r="15" spans="1:1" x14ac:dyDescent="0.25">
      <c r="A15" t="s">
        <v>398</v>
      </c>
    </row>
    <row r="16" spans="1:1" x14ac:dyDescent="0.25">
      <c r="A16" t="s">
        <v>399</v>
      </c>
    </row>
    <row r="17" spans="1:1" x14ac:dyDescent="0.25">
      <c r="A17" t="s">
        <v>400</v>
      </c>
    </row>
    <row r="18" spans="1:1" x14ac:dyDescent="0.25">
      <c r="A18" t="s">
        <v>401</v>
      </c>
    </row>
    <row r="19" spans="1:1" x14ac:dyDescent="0.25">
      <c r="A19" t="s">
        <v>402</v>
      </c>
    </row>
    <row r="20" spans="1:1" x14ac:dyDescent="0.25">
      <c r="A20" t="s">
        <v>403</v>
      </c>
    </row>
    <row r="21" spans="1:1" x14ac:dyDescent="0.25">
      <c r="A21" t="s">
        <v>404</v>
      </c>
    </row>
    <row r="22" spans="1:1" x14ac:dyDescent="0.25">
      <c r="A22" t="s">
        <v>405</v>
      </c>
    </row>
    <row r="23" spans="1:1" x14ac:dyDescent="0.25">
      <c r="A23" t="s">
        <v>362</v>
      </c>
    </row>
    <row r="24" spans="1:1" x14ac:dyDescent="0.25">
      <c r="A24" t="s">
        <v>373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  <row r="33" spans="1:1" x14ac:dyDescent="0.25">
      <c r="A33" t="s">
        <v>414</v>
      </c>
    </row>
    <row r="34" spans="1:1" x14ac:dyDescent="0.25">
      <c r="A34" t="s">
        <v>415</v>
      </c>
    </row>
    <row r="35" spans="1:1" x14ac:dyDescent="0.25">
      <c r="A35" t="s">
        <v>416</v>
      </c>
    </row>
    <row r="36" spans="1:1" x14ac:dyDescent="0.25">
      <c r="A36" t="s">
        <v>417</v>
      </c>
    </row>
    <row r="37" spans="1:1" x14ac:dyDescent="0.25">
      <c r="A37" t="s">
        <v>418</v>
      </c>
    </row>
    <row r="38" spans="1:1" x14ac:dyDescent="0.25">
      <c r="A38" t="s">
        <v>419</v>
      </c>
    </row>
    <row r="39" spans="1:1" x14ac:dyDescent="0.25">
      <c r="A39" t="s">
        <v>420</v>
      </c>
    </row>
    <row r="40" spans="1:1" x14ac:dyDescent="0.25">
      <c r="A40" t="s">
        <v>421</v>
      </c>
    </row>
    <row r="41" spans="1:1" x14ac:dyDescent="0.25">
      <c r="A41" t="s">
        <v>422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429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438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442</v>
      </c>
    </row>
    <row r="21" spans="1:1" x14ac:dyDescent="0.25">
      <c r="A21" t="s">
        <v>443</v>
      </c>
    </row>
    <row r="22" spans="1:1" x14ac:dyDescent="0.25">
      <c r="A22" t="s">
        <v>444</v>
      </c>
    </row>
    <row r="23" spans="1:1" x14ac:dyDescent="0.25">
      <c r="A23" t="s">
        <v>445</v>
      </c>
    </row>
    <row r="24" spans="1:1" x14ac:dyDescent="0.25">
      <c r="A24" t="s">
        <v>446</v>
      </c>
    </row>
    <row r="25" spans="1:1" x14ac:dyDescent="0.25">
      <c r="A25" t="s">
        <v>94</v>
      </c>
    </row>
    <row r="26" spans="1:1" x14ac:dyDescent="0.25">
      <c r="A26" t="s">
        <v>447</v>
      </c>
    </row>
    <row r="27" spans="1:1" x14ac:dyDescent="0.25">
      <c r="A27" t="s">
        <v>448</v>
      </c>
    </row>
    <row r="28" spans="1:1" x14ac:dyDescent="0.25">
      <c r="A28" t="s">
        <v>449</v>
      </c>
    </row>
    <row r="29" spans="1:1" x14ac:dyDescent="0.25">
      <c r="A29" t="s">
        <v>450</v>
      </c>
    </row>
    <row r="30" spans="1:1" x14ac:dyDescent="0.25">
      <c r="A30" t="s">
        <v>451</v>
      </c>
    </row>
    <row r="31" spans="1:1" x14ac:dyDescent="0.25">
      <c r="A31" t="s">
        <v>452</v>
      </c>
    </row>
    <row r="32" spans="1:1" x14ac:dyDescent="0.25">
      <c r="A32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2023-01-19T18:37:32Z</dcterms:created>
  <dcterms:modified xsi:type="dcterms:W3CDTF">2023-01-19T18:37:57Z</dcterms:modified>
</cp:coreProperties>
</file>