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<sst xmlns="http://schemas.openxmlformats.org/spreadsheetml/2006/main" count="90" uniqueCount="73">
  <si>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</si>
  <si>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</si>
  <si>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</si>
  <si>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</si>
  <si>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</si>
  <si>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</si>
  <si>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</si>
  <si>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</si>
  <si>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</si>
  <si>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</si>
  <si>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</si>
  <si>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</si>
  <si>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</si>
  <si>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</si>
  <si>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</si>
  <si>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</si>
  <si>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</si>
  <si>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</si>
  <si>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</si>
  <si>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</si>
  <si>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</si>
  <si>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</si>
  <si>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</si>
  <si>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</si>
  <si>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</si>
  <si>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</si>
  <si>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</si>
  <si>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</si>
  <si>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</si>
  <si>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</si>
  <si>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</si>
  <si>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</si>
  <si>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</si>
  <si>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</si>
  <si>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</si>
  <si>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</si>
  <si>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</si>
  <si>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</si>
  <si>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</si>
  <si>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</si>
  <si>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</si>
  <si>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</si>
  <si>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</si>
  <si>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</si>
  <si>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</si>
  <si>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</si>
  <si>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</si>
  <si>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</si>
  <si>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</si>
  <si>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</si>
  <si>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</si>
  <si>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</si>
  <si>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</si>
  <si>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966AB724EF635A02F98C90B008BA07D1</t>
  </si>
  <si>
    <t>2022</t>
  </si>
  <si>
    <t>01/04/2022</t>
  </si>
  <si>
    <t>30/06/2022</t>
  </si>
  <si>
    <t>Informacion sobre servicios que ofrece el instituto municipal de la cultura</t>
  </si>
  <si>
    <t>Eventos culturales</t>
  </si>
  <si>
    <t>Eficacia, calidad</t>
  </si>
  <si>
    <t>Informar sobre los eventos que ofrece el instituto municipal de la cultura</t>
  </si>
  <si>
    <t>Eventos culturales programdos / eventos culturales realizados X 100</t>
  </si>
  <si>
    <t>Trimestral</t>
  </si>
  <si>
    <t>40</t>
  </si>
  <si>
    <t>60 eventos culturales</t>
  </si>
  <si>
    <t>Sin ajuste de metas</t>
  </si>
  <si>
    <t>33.33 %</t>
  </si>
  <si>
    <t>Ascendente</t>
  </si>
  <si>
    <t>Plan municipal de desarrolllo</t>
  </si>
  <si>
    <t>Instituto municipal de la cultura de Elota</t>
  </si>
  <si>
    <t>14/07/2022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</si>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</sst>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42578125" bestFit="1" customWidth="1"/>
    <col min="6" max="6" width="25.28515625" bestFit="1" customWidth="1"/>
    <col min="7" max="7" width="20" bestFit="1" customWidth="1"/>
    <col min="8" max="8" width="61.85546875" bestFit="1" customWidth="1"/>
    <col min="9" max="9" width="58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9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2022-08-17T20:05:30Z</dcterms:created>
  <dcterms:modified xsi:type="dcterms:W3CDTF">2022-08-17T20:05:57Z</dcterms:modified>
</cp:coreProperties>
</file>