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99850" r:id="rId4" sheetId="2"/>
    <sheet name="Hidden_1_Tabla_499850" r:id="rId5" sheetId="3"/>
    <sheet name="Hidden_2_Tabla_499850" r:id="rId6" sheetId="4"/>
    <sheet name="Hidden_3_Tabla_499850" r:id="rId7" sheetId="5"/>
    <sheet name="Hidden_4_Tabla_499850" r:id="rId8" sheetId="6"/>
  </sheets>
  <definedNames>
    <definedName name="Hidden_1_Tabla_4998506">Hidden_1_Tabla_499850!$A$1:$A$2</definedName>
    <definedName name="Hidden_2_Tabla_4998508">Hidden_2_Tabla_499850!$A$1:$A$26</definedName>
    <definedName name="Hidden_3_Tabla_49985012">Hidden_3_Tabla_499850!$A$1:$A$41</definedName>
    <definedName name="Hidden_4_Tabla_49985019">Hidden_4_Tabla_499850!$A$1:$A$32</definedName>
  </definedNames>
</workbook>
</file>

<file path=xl/sharedStrings.xml><?xml version="1.0" encoding="utf-8"?>
<sst xmlns="http://schemas.openxmlformats.org/spreadsheetml/2006/main" count="272" uniqueCount="227">
  <si>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</si>
  <si>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</si>
  <si>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</si>
  <si>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</si>
  <si>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</si>
  <si>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</si>
  <si>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</si>
  <si>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</si>
  <si>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</si>
  <si>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</si>
  <si>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</si>
  <si>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</si>
  <si>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</si>
  <si>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</si>
  <si>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</si>
  <si>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</si>
  <si>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</si>
  <si>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</si>
  <si>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</si>
  <si>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</si>
  <si>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</si>
  <si>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</si>
  <si>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</si>
  <si>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</si>
  <si>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</si>
  <si>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</si>
  <si>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</si>
  <si>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</si>
  <si>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</si>
  <si>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</si>
  <si>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</si>
  <si>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</si>
  <si>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</si>
  <si>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</si>
  <si>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</si>
  <si>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</si>
  <si>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</si>
  <si>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</si>
  <si>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</si>
  <si>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</si>
  <si>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</si>
  <si>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</si>
  <si>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</si>
  <si>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</si>
  <si>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</si>
  <si>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</si>
  <si>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Tabla_499850</t>
  </si>
  <si>
    <t>Área(s) responsable(s) que genera(n), posee(n), publica(n) y actualizan la información</t>
  </si>
  <si>
    <t>Fecha de actualización</t>
  </si>
  <si>
    <t>Nota</t>
  </si>
  <si>
    <t>637826CA0058CBF564D80EAD66BD16F8</t>
  </si>
  <si>
    <t>2024</t>
  </si>
  <si>
    <t>01/01/2024</t>
  </si>
  <si>
    <t>31/03/2024</t>
  </si>
  <si>
    <t>Comité de participacion ciudadana</t>
  </si>
  <si>
    <t>Numeral 53 de lineamintntos de aportaciones para la infraestructura social 2021, articulo 33, apartadob, fraccion II, ley de coordinacion fiscal, guia de participacion ciudadana</t>
  </si>
  <si>
    <t>validacion de obra publica y social</t>
  </si>
  <si>
    <t>Municipal</t>
  </si>
  <si>
    <t/>
  </si>
  <si>
    <t>Obra publica y social</t>
  </si>
  <si>
    <t>Ser beneficiario</t>
  </si>
  <si>
    <t>Escrito</t>
  </si>
  <si>
    <t>31/12/2024</t>
  </si>
  <si>
    <t>38863352</t>
  </si>
  <si>
    <t>Direccion de desarrollo social</t>
  </si>
  <si>
    <t>En el criterio 7 se presenta en blanco ya que no se realiza convocatoria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</si>
  <si>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</si>
  <si>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</si>
  <si>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</si>
  <si>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</si>
  <si>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</si>
  <si>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</si>
  <si>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</si>
  <si>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</si>
  <si>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</si>
  <si>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</si>
  <si>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</si>
  <si>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</si>
  <si>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</si>
  <si>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</si>
  <si>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</si>
  <si>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</si>
  <si>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</si>
  <si>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</si>
  <si>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</si>
  <si>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</si>
  <si>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</si>
  <si>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</si>
  <si>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</si>
  <si>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</si>
  <si>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</si>
  <si>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</si>
  <si>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</si>
  <si>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</si>
  <si>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</si>
  <si>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</si>
  <si>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</si>
  <si>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</si>
  <si>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</si>
  <si>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</si>
  <si>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</si>
  <si>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</si>
  <si>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</si>
  <si>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</si>
  <si>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</si>
  <si>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</si>
  <si>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</si>
  <si>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</si>
  <si>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</si>
  <si>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</si>
  <si>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</si>
  <si>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</si>
  <si>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58AA2889735BF41AC437184114D2634A</t>
  </si>
  <si>
    <t>Desarrollo social</t>
  </si>
  <si>
    <t>Veronica</t>
  </si>
  <si>
    <t>Padilla</t>
  </si>
  <si>
    <t>Peraza</t>
  </si>
  <si>
    <t>Mujer</t>
  </si>
  <si>
    <t>desarrollosocial@elota.gob.mx</t>
  </si>
  <si>
    <t>Avenida</t>
  </si>
  <si>
    <t>Gabriel Leyva Solano</t>
  </si>
  <si>
    <t>sin numero</t>
  </si>
  <si>
    <t>Ranchería</t>
  </si>
  <si>
    <t>Centro</t>
  </si>
  <si>
    <t>25008001</t>
  </si>
  <si>
    <t>La cruz</t>
  </si>
  <si>
    <t>8</t>
  </si>
  <si>
    <t>Elota</t>
  </si>
  <si>
    <t>25</t>
  </si>
  <si>
    <t>Sinaloa</t>
  </si>
  <si>
    <t>82700</t>
  </si>
  <si>
    <t>6969610242 Ext. 120</t>
  </si>
  <si>
    <t>lunes a viernes de 8 am. a 3 pm.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</si>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</sst>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47.48437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72.640625" customWidth="true" bestFit="true"/>
    <col min="17" max="17" width="73.1796875" customWidth="true" bestFit="true"/>
    <col min="18" max="18" width="20.015625" customWidth="true" bestFit="true"/>
    <col min="19" max="19" width="60.75781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61</v>
      </c>
      <c r="N8" t="s" s="4">
        <v>52</v>
      </c>
      <c r="O8" t="s" s="4">
        <v>62</v>
      </c>
      <c r="P8" t="s" s="4">
        <v>63</v>
      </c>
      <c r="Q8" t="s" s="4">
        <v>64</v>
      </c>
      <c r="R8" t="s" s="4">
        <v>53</v>
      </c>
      <c r="S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4"/>
  <sheetViews>
    <sheetView workbookViewId="0"/>
  </sheetViews>
  <sheetFormatPr defaultRowHeight="15.0"/>
  <cols>
    <col min="3" max="3" width="72.089843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7.402343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296875" customWidth="true" bestFit="true"/>
    <col min="1" max="1" width="9.43359375" customWidth="true" bestFit="true"/>
    <col min="2" max="2" width="35.5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66</v>
      </c>
      <c r="H1" t="s">
        <v>8</v>
      </c>
      <c r="I1" t="s">
        <v>66</v>
      </c>
      <c r="J1" t="s">
        <v>8</v>
      </c>
      <c r="K1" t="s">
        <v>6</v>
      </c>
      <c r="L1" t="s">
        <v>6</v>
      </c>
      <c r="M1" t="s">
        <v>66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66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  <c r="X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  <c r="M3" t="s" s="1">
        <v>100</v>
      </c>
      <c r="N3" t="s" s="1">
        <v>101</v>
      </c>
      <c r="O3" t="s" s="1">
        <v>102</v>
      </c>
      <c r="P3" t="s" s="1">
        <v>103</v>
      </c>
      <c r="Q3" t="s" s="1">
        <v>104</v>
      </c>
      <c r="R3" t="s" s="1">
        <v>105</v>
      </c>
      <c r="S3" t="s" s="1">
        <v>106</v>
      </c>
      <c r="T3" t="s" s="1">
        <v>107</v>
      </c>
      <c r="U3" t="s" s="1">
        <v>108</v>
      </c>
      <c r="V3" t="s" s="1">
        <v>109</v>
      </c>
      <c r="W3" t="s" s="1">
        <v>110</v>
      </c>
      <c r="X3" t="s" s="1">
        <v>111</v>
      </c>
    </row>
    <row r="4" ht="45.0" customHeight="true">
      <c r="A4" t="s" s="4">
        <v>63</v>
      </c>
      <c r="B4" t="s" s="4">
        <v>112</v>
      </c>
      <c r="C4" t="s" s="4">
        <v>113</v>
      </c>
      <c r="D4" t="s" s="4">
        <v>114</v>
      </c>
      <c r="E4" t="s" s="4">
        <v>115</v>
      </c>
      <c r="F4" t="s" s="4">
        <v>116</v>
      </c>
      <c r="G4" t="s" s="4">
        <v>117</v>
      </c>
      <c r="H4" t="s" s="4">
        <v>118</v>
      </c>
      <c r="I4" t="s" s="4">
        <v>119</v>
      </c>
      <c r="J4" t="s" s="4">
        <v>120</v>
      </c>
      <c r="K4" t="s" s="4">
        <v>121</v>
      </c>
      <c r="L4" t="s" s="4">
        <v>121</v>
      </c>
      <c r="M4" t="s" s="4">
        <v>122</v>
      </c>
      <c r="N4" t="s" s="4">
        <v>123</v>
      </c>
      <c r="O4" t="s" s="4">
        <v>124</v>
      </c>
      <c r="P4" t="s" s="4">
        <v>125</v>
      </c>
      <c r="Q4" t="s" s="4">
        <v>126</v>
      </c>
      <c r="R4" t="s" s="4">
        <v>127</v>
      </c>
      <c r="S4" t="s" s="4">
        <v>128</v>
      </c>
      <c r="T4" t="s" s="4">
        <v>129</v>
      </c>
      <c r="U4" t="s" s="4">
        <v>130</v>
      </c>
      <c r="V4" t="s" s="4">
        <v>130</v>
      </c>
      <c r="W4" t="s" s="4">
        <v>131</v>
      </c>
      <c r="X4" t="s" s="4">
        <v>132</v>
      </c>
    </row>
  </sheetData>
  <dataValidations count="4">
    <dataValidation type="list" sqref="G4:G201" allowBlank="true" errorStyle="stop" showErrorMessage="true">
      <formula1>Hidden_1_Tabla_4998506</formula1>
    </dataValidation>
    <dataValidation type="list" sqref="I4:I201" allowBlank="true" errorStyle="stop" showErrorMessage="true">
      <formula1>Hidden_2_Tabla_4998508</formula1>
    </dataValidation>
    <dataValidation type="list" sqref="M4:M201" allowBlank="true" errorStyle="stop" showErrorMessage="true">
      <formula1>Hidden_3_Tabla_49985012</formula1>
    </dataValidation>
    <dataValidation type="list" sqref="T4:T201" allowBlank="true" errorStyle="stop" showErrorMessage="true">
      <formula1>Hidden_4_Tabla_49985019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154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122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147</v>
      </c>
    </row>
    <row r="31">
      <c r="A31" t="s">
        <v>186</v>
      </c>
    </row>
    <row r="32">
      <c r="A32" t="s">
        <v>135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129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2024-04-24T15:16:52Z</dcterms:created>
  <dc:creator>Apache POI</dc:creator>
</cp:coreProperties>
</file>