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 Trimestre 2025 Juridico\Art. 95 Trimestral\"/>
    </mc:Choice>
  </mc:AlternateContent>
  <bookViews>
    <workbookView xWindow="0" yWindow="0" windowWidth="20460" windowHeight="70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<sst xmlns="http://schemas.openxmlformats.org/spreadsheetml/2006/main" count="54" uniqueCount="46">
  <si>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</si>
  <si>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</si>
  <si>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</si>
  <si>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</si>
  <si>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</si>
  <si>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</si>
  <si>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</si>
  <si>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</si>
  <si>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</si>
  <si>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</si>
  <si>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</si>
  <si>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</si>
  <si>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</si>
  <si>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</si>
  <si>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</si>
  <si>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</si>
  <si>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</si>
  <si>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</si>
  <si>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</si>
  <si>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</si>
  <si>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</si>
  <si>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</si>
  <si>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</si>
  <si>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</si>
  <si>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</si>
  <si>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</si>
  <si>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</si>
  <si>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</si>
  <si>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</si>
  <si>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</si>
  <si>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</si>
  <si>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</si>
  <si>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</si>
  <si>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</si>
  <si>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</si>
  <si>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</si>
  <si>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</si>
  <si>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</si>
  <si>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</si>
  <si>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</si>
  <si>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</si>
  <si>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I.- Lista de Asistencia; II.- Verificacion de Quorum legal e instalación de la sesión por la Ciudadana Directora del Sistema Municipal el DIF del Municipio de Elota; III.- Aporbacion del Orden del día; IV.- Propuesta y aprobación, en su caso, de quienes habrán de integral el Comite de Adquisiciones, Constratación de Arrendamiento, Servicios y Enajenación de Bienes Muebles del Sistema Municipal para el DIF del Municipio de Elota, asi como instalación formal del mismo; V.- Propuesta y en su caso aporbación de las facultades responsabilidades del Comité; VI.- Propuesta y aprobación, en su caso, de los montos que aplicanran para la contratación mediante licitación pública, por invitación a cuando menos tres proveedores o en forma directa  a un solo proveedor, conforme lo dispuesto por el articulo 26 fracción VI de la Ley de Adquisiciones, Arrendamientos, Servicios y Administración de Bienes Muebles para el Estado de Sinaloa; y VII.- Clausura de la sesión.</t>
  </si>
  <si>
    <t>https://elota.gob.mx/cms/wp-content/uploads/2022/04/Sesion-Ordinaria-No.-1-de-la-Junta-Directiva-del-dia-17-02-2025.pdf</t>
  </si>
  <si>
    <t>Dirección y Jurídico del Sistema DIF Elota</t>
  </si>
  <si>
    <t>I.- Lista de Asistencia; II.- Verificacion de Quorum legal e instalación de la sesión; III.- Aporbacion del Orden del día; IV.- Analisis, discusión y aprobación en su caso del presupuesto de egresos poara el año 2025 para este Sistema Municipal para el Desarrollo Integral de la Familia del Municipio de Elota; V.- Autorización para firmar convenios de coordinación y colaboración durante los tres años que dure la administración, con instituciones que aporten beneficios a DIF Elota; VI.- Informe de las Actividades realizadas durante el primer trimestre, asi como la analitica del presupuesto de egresos; VII.- Asuntos generales; y VIII.- Clausura de la sesión.</t>
  </si>
  <si>
    <t>https://elota.gob.mx/cms/wp-content/uploads/2022/04/Acta-de-Sesion-Ordinaria-para-la-Aprobacion-e-Intalacion-del-Comite-de-Adquisiciones-del-Sistema-DIF-Elota.pdf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</si>
</sst>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NumberFormat="1"/>
    <xf numFmtId="0" fontId="0" fillId="0" borderId="0" xfId="0" applyAlignment="1">
      <alignment vertical="center"/>
    </xf>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45658</v>
      </c>
      <c r="C8" s="5">
        <v>45747</v>
      </c>
      <c r="D8" s="5">
        <v>45705</v>
      </c>
      <c r="E8" t="s">
        <v>39</v>
      </c>
      <c r="F8" s="6">
        <v>1</v>
      </c>
      <c r="G8" s="6">
        <v>1</v>
      </c>
      <c r="H8" s="7" t="s">
        <v>41</v>
      </c>
      <c r="I8" s="8" t="s">
        <v>42</v>
      </c>
      <c r="J8" t="s">
        <v>43</v>
      </c>
      <c r="K8" s="5">
        <v>45747</v>
      </c>
    </row>
    <row r="9" spans="1:12" x14ac:dyDescent="0.25">
      <c r="A9">
        <v>2025</v>
      </c>
      <c r="B9" s="5">
        <v>45658</v>
      </c>
      <c r="C9" s="5">
        <v>45747</v>
      </c>
      <c r="D9" s="5">
        <v>45726</v>
      </c>
      <c r="E9" t="s">
        <v>39</v>
      </c>
      <c r="F9" s="6">
        <v>0</v>
      </c>
      <c r="G9" s="6">
        <v>0</v>
      </c>
      <c r="H9" s="7" t="s">
        <v>44</v>
      </c>
      <c r="I9" s="8" t="s">
        <v>45</v>
      </c>
      <c r="J9" t="s">
        <v>43</v>
      </c>
      <c r="K9" s="5">
        <v>45747</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2024-06-05T18:28:42Z</dcterms:created>
  <dcterms:modified xsi:type="dcterms:W3CDTF">2025-04-21T21:23:21Z</dcterms:modified>
</cp:coreProperties>
</file>