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Juridico\Art. 95 Trimestral\"/>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<sst xmlns="http://schemas.openxmlformats.org/spreadsheetml/2006/main" count="50" uniqueCount="44">
  <si>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</si>
  <si>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</si>
  <si>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</si>
  <si>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</si>
  <si>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</si>
  <si>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</si>
  <si>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</si>
  <si>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</si>
  <si>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</si>
  <si>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</si>
  <si>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</si>
  <si>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</si>
  <si>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</si>
  <si>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</si>
  <si>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</si>
  <si>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</si>
  <si>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</si>
  <si>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</si>
  <si>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</si>
  <si>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</si>
  <si>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</si>
  <si>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</si>
  <si>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</si>
  <si>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</si>
  <si>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</si>
  <si>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</si>
  <si>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</si>
  <si>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</si>
  <si>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</si>
  <si>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</si>
  <si>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</si>
  <si>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</si>
  <si>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</si>
  <si>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</si>
  <si>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</si>
  <si>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</si>
  <si>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</si>
  <si>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</si>
  <si>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</si>
  <si>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</si>
  <si>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</si>
  <si>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y Jurídico del Sistema DIF Elota</t>
  </si>
  <si>
    <t>I.- Lista de Asistencia; II.- Verificacion de Quorum legal e instalación de la sesión; III.- Aprobacion del Orden del día; IV.- Toma de Protesta al Lic. Martin Angulo Benitez, Director de Desarrollo Social del Municipio de Elota, como cuarto Vocal, integrante de esta Junta Directiva; V.- Informe de Actividades realizadas durante el segundo trimestre del 2025, correspondiente a los meses de abril, mayo y junio; VI.- Propuesta y Aprobacion de alta de activos al sistema contable de Sistema DIF Elota, que fueron donado por voluntariado y benefactor extranjero; VII.- Propuesta y aprobación de convocatoria para reclutamiento de personal para el nuevo Centro de Autismo Regional del Municipio de Elota; VIII.- Analisis, discusion y aprobacion, en su caso, para solicitar recurso adicional para la reparacion de la rampa de vehiculo denominado "Ruta Azul", utilizado para el traslado de pacientes discapacitados, por un importe de hasta $40,000.00 m.n; IX.- Analisis de los Estados Finacieros; X.- Asuntos Generales y; XI.- Clausura de la sesión.</t>
  </si>
  <si>
    <t>https://elota.gob.mx/cms/wp-content/uploads/2022/04/2do.-Sesion-Ordinaria-de-la-Junta-Directiva-del-dia-12-08-2025.pdf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</si>
</sst>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vertical="center"/>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45881</v>
      </c>
      <c r="E8" t="s">
        <v>39</v>
      </c>
      <c r="F8" s="3">
        <v>2</v>
      </c>
      <c r="G8" s="3">
        <v>0</v>
      </c>
      <c r="H8" s="4" t="s">
        <v>42</v>
      </c>
      <c r="I8" s="5" t="s">
        <v>43</v>
      </c>
      <c r="J8" t="s">
        <v>41</v>
      </c>
      <c r="K8" s="2">
        <v>45930</v>
      </c>
    </row>
    <row r="9" spans="1:12" x14ac:dyDescent="0.25">
      <c r="B9" s="2"/>
      <c r="C9" s="2"/>
      <c r="D9" s="2"/>
      <c r="F9" s="3"/>
      <c r="G9" s="3"/>
      <c r="H9" s="4"/>
      <c r="I9" s="5"/>
      <c r="K9" s="2"/>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2024-06-05T18:28:42Z</dcterms:created>
  <dcterms:modified xsi:type="dcterms:W3CDTF">2025-10-14T21:50:10Z</dcterms:modified>
</cp:coreProperties>
</file>