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Juridico\Art. 95 Trimestral\"/>
    </mc:Choice>
  </mc:AlternateContent>
  <bookViews>
    <workbookView xWindow="0" yWindow="0" windowWidth="20460" windowHeight="708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<sst xmlns="http://schemas.openxmlformats.org/spreadsheetml/2006/main" count="48" uniqueCount="42">
  <si>
    <t>52646</t>
  </si>
  <si>
    <t>TÍTULO</t>
  </si>
  <si>
    <t>NOMBRE CORTO</t>
  </si>
  <si>
    <t>DESCRIPCIÓN</t>
  </si>
  <si>
    <t>Actas de sesiones_Opiniones y recomendaciones del Consejo Consultivo</t>
  </si>
  <si>
    <t>LTAIPES95FLIIIB</t>
  </si>
  <si>
    <t>Se publicarán los documentos de las opiniones y recomendaciones que emitan dichos consejos; además se vinculará a los documentos correspondientes</t>
  </si>
  <si>
    <t>1</t>
  </si>
  <si>
    <t>4</t>
  </si>
  <si>
    <t>9</t>
  </si>
  <si>
    <t>2</t>
  </si>
  <si>
    <t>7</t>
  </si>
  <si>
    <t>13</t>
  </si>
  <si>
    <t>14</t>
  </si>
  <si>
    <t>499443</t>
  </si>
  <si>
    <t>499451</t>
  </si>
  <si>
    <t>499452</t>
  </si>
  <si>
    <t>499448</t>
  </si>
  <si>
    <t>499445</t>
  </si>
  <si>
    <t>499444</t>
  </si>
  <si>
    <t>499447</t>
  </si>
  <si>
    <t>499453</t>
  </si>
  <si>
    <t>499450</t>
  </si>
  <si>
    <t>499449</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</si>
  <si>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</si>
  <si>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</si>
  <si>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</si>
  <si>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</si>
  <si>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</si>
  <si>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</si>
  <si>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</si>
  <si>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</si>
  <si>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</si>
  <si>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</si>
  <si>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</si>
  <si>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</si>
  <si>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</si>
  <si>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I.-Se somete a consideracion la autorización para firmar convenios de coordinación y colaboración durante los tres años que dure la administracion, con instituciones que aporten beneficios a DIF Elota; II.- en otro punto a tratar ceden el uso de la voz a la Directora General Dra. Alicia Abigail Gutierrez Macillas para que presente un informe de las actividades realizadas durante los primeros tres meses; en el mismo punto a tratar ceden el uso de la voz al administrador del Sistema DIF Elota, el Lic. Sergio Javier Díaz Villanueva, quien expuso la analitica del presupuesto de egresos para este 2025; III.- En asuntos generales la presidenta de la Junta Directiva la Profa. Martha Isabel de la Vega Medrano expuso la intensión de solicitar un recurso extraordinario al H. Cabildo de Elota para solventar parte de los gastos generados por la reapertura de Casa del Abuelo y COPUSI; IV.- se aprueba por unanimidad cada uno de los puntos tratados.</t>
  </si>
  <si>
    <t>https://elota.gob.mx/cms/wp-content/uploads/2022/04/Sesion-Ordinaria-No.-1-de-la-Junta-Directiva-del-dia-17-02-2025.pdf</t>
  </si>
  <si>
    <t>Dirección y Jurídico del Sistema DIF Elota</t>
  </si>
  <si>
    <t>I.-Se instala el Comite de Adquisiciones, Contrataciones de Arrendamientos, Servicios y Enajenación de Bienes Muebles del Sistema Municipal para el DIF del Municipio de Elota; II.- asi como de las facultades responsabilidades del mismo; III.- en su caso la aprobación de los montos que aplicaran para la contratación mediante licitación pública, por invitación a cuanto menos tres proveedores o en forma directa a un solo proveedor, esto conforme a la  normatividad aplicable;  IV.- no habiendo asuntos generales a tratar, se da por clausurada la sesión; IV.- se aprueba por unanimidad cada uno de los puntos tratados.</t>
  </si>
  <si>
    <t>https://elota.gob.mx/cms/wp-content/uploads/2022/04/Acta-de-Sesion-Ordinaria-para-la-Aprobacion-e-Intalacion-del-Comite-de-Adquisiciones-del-Sistema-DIF-Elota.pdf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</si>
</sst>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Alignment="1">
      <alignmen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t="s">
        <v>36</v>
      </c>
      <c r="E8" s="5">
        <v>45705</v>
      </c>
      <c r="F8" t="s">
        <v>37</v>
      </c>
      <c r="G8" s="6" t="s">
        <v>38</v>
      </c>
      <c r="H8" t="s">
        <v>39</v>
      </c>
      <c r="I8" s="5">
        <v>45747</v>
      </c>
    </row>
    <row r="9" spans="1:10" x14ac:dyDescent="0.25">
      <c r="A9">
        <v>2025</v>
      </c>
      <c r="B9" s="5">
        <v>45658</v>
      </c>
      <c r="C9" s="5">
        <v>45747</v>
      </c>
      <c r="D9" t="s">
        <v>36</v>
      </c>
      <c r="E9" s="5">
        <v>45726</v>
      </c>
      <c r="F9" s="7" t="s">
        <v>40</v>
      </c>
      <c r="G9" t="s">
        <v>41</v>
      </c>
      <c r="H9" t="s">
        <v>39</v>
      </c>
      <c r="I9" s="5">
        <v>45747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2024-06-05T18:28:45Z</dcterms:created>
  <dcterms:modified xsi:type="dcterms:W3CDTF">2025-04-22T16:50:48Z</dcterms:modified>
</cp:coreProperties>
</file>