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4 Juridico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<sst xmlns="http://schemas.openxmlformats.org/spreadsheetml/2006/main" count="44" uniqueCount="40">
  <si>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</si>
  <si>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</si>
  <si>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</si>
  <si>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</si>
  <si>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</si>
  <si>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</si>
  <si>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</si>
  <si>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</si>
  <si>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</si>
  <si>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</si>
  <si>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</si>
  <si>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</si>
  <si>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</si>
  <si>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</si>
  <si>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</si>
  <si>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</si>
  <si>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</si>
  <si>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</si>
  <si>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</si>
  <si>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</si>
  <si>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</si>
  <si>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</si>
  <si>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</si>
  <si>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</si>
  <si>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</si>
  <si>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</si>
  <si>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</si>
  <si>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</si>
  <si>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</si>
  <si>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</si>
  <si>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</si>
  <si>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</si>
  <si>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</si>
  <si>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</si>
  <si>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</si>
  <si>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</si>
  <si>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</si>
  <si>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https://elota.gob.mx/cms/cpt-informacion-h/juridico-dif/sesion-ordinaria-de-la-junta-directiva-del-dia-04-06-2024/</t>
  </si>
  <si>
    <t>I.-Se somete a consideración de la presente junta directiva, quienes analizaran y estudiaran las propuestas que se declaren en el orden del día, así como dar sus conclusiones y aprobaciones  de las propuestas  presentadas. II.- en Analisis y en su caso Aprobación de la Propuesta de la Presidenta Municipal Ana Karen Val Medina para Designar y Tomar Protesta a la C. Cristel del Rocio Val Medina como Presidenta de la Junta Directiva del Sistema DIF del Municipio de Elota. Aprobado el punto por Unanimidad, se procede a la Toma de Protesta donde la C. Cristel del Rocio Val Medina manifiesta aceptar y protestar como presidenta de la Junta Directiva del Sistema DIF en Elota; III.- La Presidenta del Sistema DIF C. Cristel del Rocio Val Medina procede a la clausura de la reunión; se da por concluida la sesión.</t>
  </si>
  <si>
    <t>Dirección y Jurídico del Sistema DIF Elota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</si>
</sst>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3">
        <v>45383</v>
      </c>
      <c r="C8" s="3">
        <v>45473</v>
      </c>
      <c r="D8" t="s">
        <v>36</v>
      </c>
      <c r="E8" s="3">
        <v>45447</v>
      </c>
      <c r="F8" s="2" t="s">
        <v>38</v>
      </c>
      <c r="G8" s="4" t="s">
        <v>37</v>
      </c>
      <c r="H8" s="2" t="s">
        <v>39</v>
      </c>
      <c r="I8" s="3">
        <v>45473</v>
      </c>
    </row>
    <row r="9" spans="1:10" x14ac:dyDescent="0.25">
      <c r="B9" s="3"/>
      <c r="C9" s="3"/>
      <c r="E9" s="3"/>
      <c r="I9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2024-04-19T20:18:10Z</dcterms:created>
  <dcterms:modified xsi:type="dcterms:W3CDTF">2024-07-18T21:26:56Z</dcterms:modified>
</cp:coreProperties>
</file>