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5 Juridico\Art. 95 Tr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<sst xmlns="http://schemas.openxmlformats.org/spreadsheetml/2006/main" count="44" uniqueCount="40">
  <si>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</si>
  <si>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</si>
  <si>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</si>
  <si>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</si>
  <si>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</si>
  <si>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</si>
  <si>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</si>
  <si>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</si>
  <si>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</si>
  <si>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</si>
  <si>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</si>
  <si>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</si>
  <si>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</si>
  <si>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</si>
  <si>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</si>
  <si>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</si>
  <si>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</si>
  <si>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</si>
  <si>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</si>
  <si>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</si>
  <si>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</si>
  <si>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</si>
  <si>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</si>
  <si>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</si>
  <si>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</si>
  <si>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</si>
  <si>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</si>
  <si>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</si>
  <si>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</si>
  <si>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</si>
  <si>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</si>
  <si>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</si>
  <si>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</si>
  <si>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</si>
  <si>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</si>
  <si>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</si>
  <si>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</si>
  <si>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y Jurídico del Sistema DIF Elota</t>
  </si>
  <si>
    <t xml:space="preserve"> I.-Se somete a consideración de la presente junta directiva, quienes analizaran y estudiaran las propuestas que se declaren en el orden del día, así como dar sus conclusiones, recomendaciones y aprobaciones  de las propuestas  presentadas. II.- La Profa. Martha Isabel de la Vega Medrano, presidenta de la Junta Directiva, declara formalmente instalada la segunda sesión ordinaria; III.- Formalmente se le toma protesta al Lic. Martin Angulo Benítez, protestando cumplir leal y patrióticamente la responsabilidad que se le ha conferido como cuarto vocal; IV.- Seden el uso de la voz a la Directora General Dra. Alicia Abigail Gutiérrez Mancillas para dar un resumen de las actividades realizadas durante este trimestre, aprobado el informe por unanimidad; V.- Seden el uso de la voz a la Lic. Yisel Anais Enríquez Escamillas, presenta el listado de bienes muebles y sus costos aproximados que han sido donados a Sistema DIF Elota, con la finalidad de que dicho bienes queden en beneficio y mejora en el desempeño de las labores que se realizan en nuestra institución, aprobado el punto por unanimidad; VII.- En uso de la voz el Lic. Emmanuel Osuna Velarde solicita ser aprobada la convocatoria para reclutar personal para el Centro de Autismo Regional DE Elota, ante ellos el tesorero y el secretario del H. Ayuntamiento de Elota, miembros de la Junta, resaltan la importancia de solicitar apoyo a DIF Sinaloa y Gobierno del Estado, con la asignación de personal operativo a tan noble institución , aprobado por unanimidad; El C. Humberto Benítez Villanueva, chofer de la Unidad, hace uso de la voz y da a conocer la problemática con la que contaba la Ruta Azul, necesaria e indispensable para el traslado de algunos pacientes con discapacidad, lo cual solicitan para su compostura inmediata la cantidad de $39,000.00 m.n., el tesorero solicita una propuesta de colaboración ante el presidente municipal, se aprueba el punto por unanimidad; VIII.- El Lic. Sergio Javier Díaz Villanueva, administrador del Sistema, da un resumen sobre el ingreso y el egreso de la primera mitad del año, al finalizar el Secretario del H. Ayuntamiento pregunta si se tiene contemplado el aguinaldo 2025 a lo que el tesorero explica que las paramunicipales así como los institutos mantienen un ahorro quincena para asegurar dicha prestación legal, para lo cual aprueban por unanimidad; IX.- En el último punto, agradece la Presidenta de la Junta, el apoyo otorgado por el presidente municipal, tesorero y secretario del H. Ayuntamiento de Elota, el préstamo solicitado por la cantidad de 20,000.00 m.n. para cubrir gastos médicos del paciente Alejandro Rivera el cual requería de asistencia médica y social; X.- No presentándose otro punto a tratar; se da por concluida la sesión.</t>
  </si>
  <si>
    <t>https://elota.gob.mx/cms/wp-content/uploads/2022/04/2do.-Sesion-Ordinaria-de-la-Junta-Directiva-del-dia-12-08-2025.pdf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</si>
</sst>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45839</v>
      </c>
      <c r="C8" s="3">
        <v>45930</v>
      </c>
      <c r="D8" t="s">
        <v>36</v>
      </c>
      <c r="E8" s="3">
        <v>45881</v>
      </c>
      <c r="F8" s="2" t="s">
        <v>38</v>
      </c>
      <c r="G8" s="4" t="s">
        <v>39</v>
      </c>
      <c r="H8" t="s">
        <v>37</v>
      </c>
      <c r="I8" s="3">
        <v>45930</v>
      </c>
    </row>
    <row r="9" spans="1:10" x14ac:dyDescent="0.25">
      <c r="B9" s="3"/>
      <c r="C9" s="3"/>
      <c r="E9" s="3"/>
      <c r="F9" s="5"/>
      <c r="I9" s="3"/>
    </row>
    <row r="10" spans="1:10" x14ac:dyDescent="0.25">
      <c r="F10" s="2"/>
    </row>
    <row r="11" spans="1:10" x14ac:dyDescent="0.25">
      <c r="F11" s="2"/>
    </row>
    <row r="12" spans="1:10" x14ac:dyDescent="0.25">
      <c r="F12" s="2"/>
    </row>
    <row r="13" spans="1:10" x14ac:dyDescent="0.25">
      <c r="F13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2024-06-05T18:28:45Z</dcterms:created>
  <dcterms:modified xsi:type="dcterms:W3CDTF">2025-10-14T21:52:00Z</dcterms:modified>
</cp:coreProperties>
</file>