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ARTO TRIMESTRE 2022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<sst xmlns="http://schemas.openxmlformats.org/spreadsheetml/2006/main" count="3103" uniqueCount="924">
  <si>
    <t>52636</t>
  </si>
  <si>
    <t>TÍTULO</t>
  </si>
  <si>
    <t>NOMBRE CORTO</t>
  </si>
  <si>
    <t>DESCRIPCIÓN</t>
  </si>
  <si>
    <t>Remuneración bruta y neta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</si>
  <si>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</si>
  <si>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</si>
  <si>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</si>
  <si>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</si>
  <si>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</si>
  <si>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</si>
  <si>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</si>
  <si>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</si>
  <si>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</si>
  <si>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</si>
  <si>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</si>
  <si>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</si>
  <si>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</si>
  <si>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</si>
  <si>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</si>
  <si>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</si>
  <si>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</si>
  <si>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</si>
  <si>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</si>
  <si>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</si>
  <si>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</si>
  <si>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</si>
  <si>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</si>
  <si>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</si>
  <si>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</si>
  <si>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</si>
  <si>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</si>
  <si>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</si>
  <si>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</si>
  <si>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</si>
  <si>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</si>
  <si>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</si>
  <si>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</si>
  <si>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</si>
  <si>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</si>
  <si>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</si>
  <si>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</si>
  <si>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</si>
  <si>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</si>
  <si>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</si>
  <si>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</si>
  <si>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</si>
  <si>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</si>
  <si>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</si>
  <si>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</si>
  <si>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</si>
  <si>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</si>
  <si>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</si>
  <si>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</si>
  <si>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</si>
  <si>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</si>
  <si>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</si>
  <si>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</si>
  <si>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</si>
  <si>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</si>
  <si>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</si>
  <si>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</si>
  <si>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</si>
  <si>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</si>
  <si>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</si>
  <si>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</si>
  <si>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</si>
  <si>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</si>
  <si>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</si>
  <si>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</si>
  <si>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</si>
  <si>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</si>
  <si>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</si>
  <si>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</si>
  <si>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</si>
  <si>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</si>
  <si>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</si>
  <si>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</si>
  <si>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</si>
  <si>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</si>
  <si>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</si>
  <si>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AA70683018B00A4824AD039FD6B8708B</t>
  </si>
  <si>
    <t>2022</t>
  </si>
  <si>
    <t>01/10/2022</t>
  </si>
  <si>
    <t>31/12/2022</t>
  </si>
  <si>
    <t>Empleado</t>
  </si>
  <si>
    <t>3068</t>
  </si>
  <si>
    <t>Maestro de coro</t>
  </si>
  <si>
    <t>Instituto municipal de la cultura de Elota</t>
  </si>
  <si>
    <t>Jose Alonso</t>
  </si>
  <si>
    <t>Villarreal</t>
  </si>
  <si>
    <t>Martinez</t>
  </si>
  <si>
    <t>Masculino</t>
  </si>
  <si>
    <t>4394.1</t>
  </si>
  <si>
    <t>peso mexicano</t>
  </si>
  <si>
    <t>4091.48</t>
  </si>
  <si>
    <t>30728805</t>
  </si>
  <si>
    <t>18/01/2023</t>
  </si>
  <si>
    <t>En el periodo que se informa el servidor publico no presenta informacion en los criterios 14,19,26,41,46,51,56,61,66,71 debido a que no se le otorgaron este tipo de prestaciones.</t>
  </si>
  <si>
    <t>0C2ECD390EA574B9F9361064407344DB</t>
  </si>
  <si>
    <t>3069</t>
  </si>
  <si>
    <t>Instructor de musica</t>
  </si>
  <si>
    <t>J Francisco</t>
  </si>
  <si>
    <t>Villegas</t>
  </si>
  <si>
    <t>Aguayo</t>
  </si>
  <si>
    <t>4393.8</t>
  </si>
  <si>
    <t>4147.68</t>
  </si>
  <si>
    <t>30728806</t>
  </si>
  <si>
    <t>516FD4AD0142972846B08D838328BA8F</t>
  </si>
  <si>
    <t>3090</t>
  </si>
  <si>
    <t>Maestra de teatro guiñol</t>
  </si>
  <si>
    <t>Josefina</t>
  </si>
  <si>
    <t>Cruz</t>
  </si>
  <si>
    <t>Guardado</t>
  </si>
  <si>
    <t>Femenino</t>
  </si>
  <si>
    <t>30728807</t>
  </si>
  <si>
    <t>FCA4A7B94B3D6E739A2A0F4BC583D5BF</t>
  </si>
  <si>
    <t>3071</t>
  </si>
  <si>
    <t>Auxiliar cultural</t>
  </si>
  <si>
    <t>Claudia Miguelina</t>
  </si>
  <si>
    <t>Vazquez</t>
  </si>
  <si>
    <t>Amarillas</t>
  </si>
  <si>
    <t>6614.1</t>
  </si>
  <si>
    <t>5586.6</t>
  </si>
  <si>
    <t>30728808</t>
  </si>
  <si>
    <t>En el periodo que se informa el servidor publico no presenta informacion en los criterios 19,,41,46,51,56,61,66,71 debido a que no se le otorgaron este tipo de prestaciones.</t>
  </si>
  <si>
    <t>2792A8310E34BBE17A9966713A3C42CB</t>
  </si>
  <si>
    <t>3084</t>
  </si>
  <si>
    <t>Diseñador digital y comunicación</t>
  </si>
  <si>
    <t>Gibran</t>
  </si>
  <si>
    <t>Benitez</t>
  </si>
  <si>
    <t>Leon</t>
  </si>
  <si>
    <t>11343</t>
  </si>
  <si>
    <t>88145.54</t>
  </si>
  <si>
    <t>30728809</t>
  </si>
  <si>
    <t>C1A5F205A583CAF8E1AF27C736A85DA7</t>
  </si>
  <si>
    <t>3035</t>
  </si>
  <si>
    <t>Bibliotecaria</t>
  </si>
  <si>
    <t>Isidra</t>
  </si>
  <si>
    <t>Barraza</t>
  </si>
  <si>
    <t>Noriega</t>
  </si>
  <si>
    <t>7127.4</t>
  </si>
  <si>
    <t>5717.12</t>
  </si>
  <si>
    <t>30728810</t>
  </si>
  <si>
    <t>En el periodo que se informa el servidor publico no presenta informacion en los criterios 19,26,41,46,51,56,61,66,71 debido a que no se le otorgaron este tipo de prestaciones.</t>
  </si>
  <si>
    <t>0777EB0D0DEF6316BDD446FFFD32954A</t>
  </si>
  <si>
    <t>3045</t>
  </si>
  <si>
    <t>Matilde</t>
  </si>
  <si>
    <t>Garcia</t>
  </si>
  <si>
    <t>30728811</t>
  </si>
  <si>
    <t>6E29DFB0148A8DF9FCCD783F4CB3D9FB</t>
  </si>
  <si>
    <t>3138</t>
  </si>
  <si>
    <t>Maestro de pintura</t>
  </si>
  <si>
    <t>Jose Alfredo</t>
  </si>
  <si>
    <t>30728812</t>
  </si>
  <si>
    <t>29505E794CC8CAF215C309D10B34C65D</t>
  </si>
  <si>
    <t>3150</t>
  </si>
  <si>
    <t>Directora</t>
  </si>
  <si>
    <t>Rosita Deyanira</t>
  </si>
  <si>
    <t>Rios</t>
  </si>
  <si>
    <t>26697.6</t>
  </si>
  <si>
    <t>19179.08</t>
  </si>
  <si>
    <t>30728813</t>
  </si>
  <si>
    <t>En el periodo que se informa el servidor publico no presenta informacion en los criterios 14,19,41,46,51,56,61,66,71 debido a que no se le otorgaron este tipo de prestaciones.</t>
  </si>
  <si>
    <t>A9288FCC0C064F39E23DA7E3757A7AA9</t>
  </si>
  <si>
    <t>3151</t>
  </si>
  <si>
    <t>Maestra de manualidades</t>
  </si>
  <si>
    <t>Susana Odette</t>
  </si>
  <si>
    <t>Aguilar</t>
  </si>
  <si>
    <t>Ochoa</t>
  </si>
  <si>
    <t>30728814</t>
  </si>
  <si>
    <t>A7C341A2153A8A33AD477BD880DE2801</t>
  </si>
  <si>
    <t>3152</t>
  </si>
  <si>
    <t>soldador</t>
  </si>
  <si>
    <t>Luis Alberto</t>
  </si>
  <si>
    <t>Bañuelos</t>
  </si>
  <si>
    <t>Salazar</t>
  </si>
  <si>
    <t>6798</t>
  </si>
  <si>
    <t>5819.54</t>
  </si>
  <si>
    <t>30728815</t>
  </si>
  <si>
    <t>F0BCA7D513D142A31D09875692B09F06</t>
  </si>
  <si>
    <t>3153</t>
  </si>
  <si>
    <t>Coordinador de comunicación social</t>
  </si>
  <si>
    <t>Jose Ulises</t>
  </si>
  <si>
    <t>Felix</t>
  </si>
  <si>
    <t>10300.2</t>
  </si>
  <si>
    <t>8354.94</t>
  </si>
  <si>
    <t>30728816</t>
  </si>
  <si>
    <t>D5F956989B78A00606D16518B466B4A4</t>
  </si>
  <si>
    <t>3154</t>
  </si>
  <si>
    <t>Coordinador de eventos culturales</t>
  </si>
  <si>
    <t>Rogelio</t>
  </si>
  <si>
    <t>Meza</t>
  </si>
  <si>
    <t>Samano</t>
  </si>
  <si>
    <t>20000.1</t>
  </si>
  <si>
    <t>14868.84</t>
  </si>
  <si>
    <t>30728817</t>
  </si>
  <si>
    <t>68AFCC21B5C7C09E8FEE88F1AC9B47AD</t>
  </si>
  <si>
    <t>3155</t>
  </si>
  <si>
    <t>Decorador de eventos</t>
  </si>
  <si>
    <t>Jesus Antonio</t>
  </si>
  <si>
    <t>Angulo</t>
  </si>
  <si>
    <t>9060</t>
  </si>
  <si>
    <t>7491.94</t>
  </si>
  <si>
    <t>30728818</t>
  </si>
  <si>
    <t>BF4B2130A48EB0E9FCCE5D04BBEBB417</t>
  </si>
  <si>
    <t>3096</t>
  </si>
  <si>
    <t>Velador</t>
  </si>
  <si>
    <t>Enrique</t>
  </si>
  <si>
    <t>Aramburo</t>
  </si>
  <si>
    <t>5671.2</t>
  </si>
  <si>
    <t>4616.98</t>
  </si>
  <si>
    <t>30728819</t>
  </si>
  <si>
    <t>4ECA2349D8C0F1FB495C32550F7F0064</t>
  </si>
  <si>
    <t>3098</t>
  </si>
  <si>
    <t>Encargado de museo</t>
  </si>
  <si>
    <t>Gabriel</t>
  </si>
  <si>
    <t>Osuna</t>
  </si>
  <si>
    <t>Heras</t>
  </si>
  <si>
    <t>10147.2</t>
  </si>
  <si>
    <t>7677.1</t>
  </si>
  <si>
    <t>30728820</t>
  </si>
  <si>
    <t>En el periodo que se informa el servidor publico no presenta informacion en los criterios 19,41,46,51,56,61,66,71 debido a que no se le otorgaron este tipo de prestaciones.</t>
  </si>
  <si>
    <t>32F3270CD9B9E7B73DD04CD891A1EA65</t>
  </si>
  <si>
    <t>3157</t>
  </si>
  <si>
    <t>Secrretaria</t>
  </si>
  <si>
    <t>Maria Cristina</t>
  </si>
  <si>
    <t>Reyes</t>
  </si>
  <si>
    <t>Fernandez</t>
  </si>
  <si>
    <t>7860</t>
  </si>
  <si>
    <t>6622.28</t>
  </si>
  <si>
    <t>30728821</t>
  </si>
  <si>
    <t>343E66EAB602D16E662050CEECD48BED</t>
  </si>
  <si>
    <t>3156</t>
  </si>
  <si>
    <t>Coordinador de la casa de la cultura</t>
  </si>
  <si>
    <t>Fabian Antonio</t>
  </si>
  <si>
    <t>Vega</t>
  </si>
  <si>
    <t>Manjarrez</t>
  </si>
  <si>
    <t>15797.7</t>
  </si>
  <si>
    <t>12055.2</t>
  </si>
  <si>
    <t>30728822</t>
  </si>
  <si>
    <t>B685476DDD1F157600AB2D7F036D561C</t>
  </si>
  <si>
    <t>3159</t>
  </si>
  <si>
    <t>Coordinadora de transparencia</t>
  </si>
  <si>
    <t>Asusena</t>
  </si>
  <si>
    <t>Lopez</t>
  </si>
  <si>
    <t>9150</t>
  </si>
  <si>
    <t>7556.74</t>
  </si>
  <si>
    <t>30728823</t>
  </si>
  <si>
    <t>C25199C8F153BDD2485CAEA9730B8874</t>
  </si>
  <si>
    <t>3160</t>
  </si>
  <si>
    <t>Maestra de danza</t>
  </si>
  <si>
    <t>Diana Elizabeth</t>
  </si>
  <si>
    <t>Corona</t>
  </si>
  <si>
    <t>30728824</t>
  </si>
  <si>
    <t>FA5D1BA90FE4BC9C2218A6BA74974BEC</t>
  </si>
  <si>
    <t>3161</t>
  </si>
  <si>
    <t>Coordinadora de Museos</t>
  </si>
  <si>
    <t>Laura Elena</t>
  </si>
  <si>
    <t>Vale</t>
  </si>
  <si>
    <t>Robles</t>
  </si>
  <si>
    <t>9015.6</t>
  </si>
  <si>
    <t>7459.96</t>
  </si>
  <si>
    <t>30728825</t>
  </si>
  <si>
    <t>394B5C695AB7E7625BA71D656AA3261A</t>
  </si>
  <si>
    <t>3162</t>
  </si>
  <si>
    <t>Encargado de equipo de audio</t>
  </si>
  <si>
    <t>Ricardo</t>
  </si>
  <si>
    <t>Mellado</t>
  </si>
  <si>
    <t>10015.8</t>
  </si>
  <si>
    <t>7949.9</t>
  </si>
  <si>
    <t>30728826</t>
  </si>
  <si>
    <t>DC20B9C17FCA802AB2B1A53371CC3F81</t>
  </si>
  <si>
    <t>3163</t>
  </si>
  <si>
    <t>Maria de los Angeles</t>
  </si>
  <si>
    <t>Cabanillas</t>
  </si>
  <si>
    <t>6075.52</t>
  </si>
  <si>
    <t>30728827</t>
  </si>
  <si>
    <t>F8A3246F77F4CE4BC9F5F34B642CAC54</t>
  </si>
  <si>
    <t>3171</t>
  </si>
  <si>
    <t>Auxiliar de la casa de la Cultura</t>
  </si>
  <si>
    <t>Maricela</t>
  </si>
  <si>
    <t>Carrasco</t>
  </si>
  <si>
    <t>Del Val</t>
  </si>
  <si>
    <t>5259.9</t>
  </si>
  <si>
    <t>4962.88</t>
  </si>
  <si>
    <t>30728828</t>
  </si>
  <si>
    <t>DC296ACF5CF3A44F8F79A6E0518CCBE1</t>
  </si>
  <si>
    <t>3164</t>
  </si>
  <si>
    <t>Maria Elena</t>
  </si>
  <si>
    <t>Ferrer</t>
  </si>
  <si>
    <t>Cervantes</t>
  </si>
  <si>
    <t>30728829</t>
  </si>
  <si>
    <t>4C1196ED330AC61D94B5480CEFA6C1D0</t>
  </si>
  <si>
    <t>3120</t>
  </si>
  <si>
    <t>Intendente</t>
  </si>
  <si>
    <t>Maria de Jesus</t>
  </si>
  <si>
    <t>Corrales</t>
  </si>
  <si>
    <t>9222.9</t>
  </si>
  <si>
    <t>7432.82</t>
  </si>
  <si>
    <t>30728830</t>
  </si>
  <si>
    <t>E3ABFBDF7AC58C9A45C01D0804BA1B59</t>
  </si>
  <si>
    <t>3140</t>
  </si>
  <si>
    <t>Auxiliar de utencilios</t>
  </si>
  <si>
    <t>Christian Manuel</t>
  </si>
  <si>
    <t>Zamora</t>
  </si>
  <si>
    <t/>
  </si>
  <si>
    <t>30728831</t>
  </si>
  <si>
    <t>A4FC55049E650F1DB6D8087837591AD3</t>
  </si>
  <si>
    <t>3167</t>
  </si>
  <si>
    <t>Coordinador de bibliotecas</t>
  </si>
  <si>
    <t>Omar Antonio</t>
  </si>
  <si>
    <t>Rodriguez</t>
  </si>
  <si>
    <t>Guerra</t>
  </si>
  <si>
    <t>10045.8</t>
  </si>
  <si>
    <t>8183.7</t>
  </si>
  <si>
    <t>30728832</t>
  </si>
  <si>
    <t>A175FB278BDF3915C7F2160EB28EBD3F</t>
  </si>
  <si>
    <t>3170</t>
  </si>
  <si>
    <t>Araceli</t>
  </si>
  <si>
    <t>Arellano</t>
  </si>
  <si>
    <t>Moran</t>
  </si>
  <si>
    <t>30728833</t>
  </si>
  <si>
    <t>502B1BEBEB1E820D0E8B088C166A4C44</t>
  </si>
  <si>
    <t>3168</t>
  </si>
  <si>
    <t>Cecilia Guadalupe</t>
  </si>
  <si>
    <t>Salas</t>
  </si>
  <si>
    <t>Cebrero</t>
  </si>
  <si>
    <t>30728834</t>
  </si>
  <si>
    <t>B7CC1AB5939D3D65AE4898BFC37FADC1</t>
  </si>
  <si>
    <t>3052</t>
  </si>
  <si>
    <t>Carpintero</t>
  </si>
  <si>
    <t>Mauricio</t>
  </si>
  <si>
    <t>Maldonado</t>
  </si>
  <si>
    <t>Herrera</t>
  </si>
  <si>
    <t>9897.6</t>
  </si>
  <si>
    <t>7413.38</t>
  </si>
  <si>
    <t>30728835</t>
  </si>
  <si>
    <t>25FDB9C34A4A3301D937703676A9E2DA</t>
  </si>
  <si>
    <t>3054</t>
  </si>
  <si>
    <t>Aurelio</t>
  </si>
  <si>
    <t>30728836</t>
  </si>
  <si>
    <t>BEC68BA8B0C86A128DF5938AA7A6B000</t>
  </si>
  <si>
    <t>3060</t>
  </si>
  <si>
    <t>Ezequiel Alberto</t>
  </si>
  <si>
    <t>Perez</t>
  </si>
  <si>
    <t>Mendez</t>
  </si>
  <si>
    <t>7268.1</t>
  </si>
  <si>
    <t>6180.52</t>
  </si>
  <si>
    <t>30728837</t>
  </si>
  <si>
    <t>3B8F49DB32D94C6C6DD2AD8E2ABAC93F</t>
  </si>
  <si>
    <t>3092</t>
  </si>
  <si>
    <t>Baez</t>
  </si>
  <si>
    <t>Chavez</t>
  </si>
  <si>
    <t>7091.1</t>
  </si>
  <si>
    <t>6048.44</t>
  </si>
  <si>
    <t>30728838</t>
  </si>
  <si>
    <t>309272E3CDDD0092D9EEC90038D2F920</t>
  </si>
  <si>
    <t>3051</t>
  </si>
  <si>
    <t>Lorenza</t>
  </si>
  <si>
    <t>Larreta</t>
  </si>
  <si>
    <t>Escobedo</t>
  </si>
  <si>
    <t>30728839</t>
  </si>
  <si>
    <t>E224EF625C3334F206A80FF54C6A21FD</t>
  </si>
  <si>
    <t>3064</t>
  </si>
  <si>
    <t>Auxiliar del archivo historico</t>
  </si>
  <si>
    <t>Juana Araceli</t>
  </si>
  <si>
    <t>Sanchez</t>
  </si>
  <si>
    <t>Urias</t>
  </si>
  <si>
    <t>5802.26</t>
  </si>
  <si>
    <t>30728840</t>
  </si>
  <si>
    <t>51E4F9EB6CF5EF8E4DD901CB6CA314C7</t>
  </si>
  <si>
    <t>3066</t>
  </si>
  <si>
    <t>Francisca</t>
  </si>
  <si>
    <t>Suarez</t>
  </si>
  <si>
    <t>5717.2</t>
  </si>
  <si>
    <t>30728841</t>
  </si>
  <si>
    <t>64F286A7352A0D27BAEC75BB06215E56</t>
  </si>
  <si>
    <t>3082</t>
  </si>
  <si>
    <t>Karina</t>
  </si>
  <si>
    <t>5961.48</t>
  </si>
  <si>
    <t>30728842</t>
  </si>
  <si>
    <t>8EE04665B26E5556167360C65C632760</t>
  </si>
  <si>
    <t>3117</t>
  </si>
  <si>
    <t>Bibliotecario</t>
  </si>
  <si>
    <t>Javier</t>
  </si>
  <si>
    <t>7058.7</t>
  </si>
  <si>
    <t>5986.6</t>
  </si>
  <si>
    <t>30728843</t>
  </si>
  <si>
    <t>358958670671E57F3CA54E167883B8E8</t>
  </si>
  <si>
    <t>3037</t>
  </si>
  <si>
    <t>instructor de manualidades</t>
  </si>
  <si>
    <t>Martha Yolanda</t>
  </si>
  <si>
    <t>Canizales</t>
  </si>
  <si>
    <t>Fonseca</t>
  </si>
  <si>
    <t>30728844</t>
  </si>
  <si>
    <t>03F205EB9FDF9A9640B8A5527FEFC285</t>
  </si>
  <si>
    <t>3042</t>
  </si>
  <si>
    <t>Auxiliar de cultura</t>
  </si>
  <si>
    <t>Marla</t>
  </si>
  <si>
    <t>Delgado</t>
  </si>
  <si>
    <t>Aragon</t>
  </si>
  <si>
    <t>30728845</t>
  </si>
  <si>
    <t>D16DC9F4F331B590F166C82173CE7972</t>
  </si>
  <si>
    <t>3039</t>
  </si>
  <si>
    <t>Encargado de Utensilios</t>
  </si>
  <si>
    <t>Tomas</t>
  </si>
  <si>
    <t>Castillo</t>
  </si>
  <si>
    <t>Peraza</t>
  </si>
  <si>
    <t>12563.1</t>
  </si>
  <si>
    <t>9073.02</t>
  </si>
  <si>
    <t>30728846</t>
  </si>
  <si>
    <t>2A803F2C8E6B17636ECAA30D1E98B168</t>
  </si>
  <si>
    <t>3166</t>
  </si>
  <si>
    <t>Marisol</t>
  </si>
  <si>
    <t>Gutierrez</t>
  </si>
  <si>
    <t>Jimenez</t>
  </si>
  <si>
    <t>6037.5</t>
  </si>
  <si>
    <t>30728847</t>
  </si>
  <si>
    <t>73C7955BA2AC9D5B97E8493CEF4E4F44</t>
  </si>
  <si>
    <t>3043</t>
  </si>
  <si>
    <t>maestra de coro</t>
  </si>
  <si>
    <t>Erika Gabriela</t>
  </si>
  <si>
    <t>Favela</t>
  </si>
  <si>
    <t>Quiroz</t>
  </si>
  <si>
    <t>4143.32</t>
  </si>
  <si>
    <t>30728848</t>
  </si>
  <si>
    <t>3C5BC5EA7F1145C3E5832DF9B41AEE9C</t>
  </si>
  <si>
    <t>3095</t>
  </si>
  <si>
    <t>Encargada del archivo historico</t>
  </si>
  <si>
    <t>Maria Oralia</t>
  </si>
  <si>
    <t>9030</t>
  </si>
  <si>
    <t>7470.32</t>
  </si>
  <si>
    <t>30728849</t>
  </si>
  <si>
    <t>488747AC3D98E529F09E78348C57FFB8</t>
  </si>
  <si>
    <t>3169</t>
  </si>
  <si>
    <t>Encargada del area administrativa</t>
  </si>
  <si>
    <t>Esther Daniela</t>
  </si>
  <si>
    <t>Peña</t>
  </si>
  <si>
    <t>11700</t>
  </si>
  <si>
    <t>9297.12</t>
  </si>
  <si>
    <t>30728850</t>
  </si>
  <si>
    <t>E7C529F878DA85C24CBC9D880B689449</t>
  </si>
  <si>
    <t>30728851</t>
  </si>
  <si>
    <t>En el periodo que se informa el servidor publico no presenta informacion en los criterios 14,19,21,26,36,41,46,51,56,61,66,71 debido a que no se le otorgaron este tipo de prestaciones ya que se encuentra con permiso sin goce de sueldo a partir del dia 30/07/2022.</t>
  </si>
  <si>
    <t>1FAF9E418285386A5BB9EB8ECDF0B277</t>
  </si>
  <si>
    <t>3165</t>
  </si>
  <si>
    <t>Auxiliar casa de la cultura</t>
  </si>
  <si>
    <t>Maria Ascencion</t>
  </si>
  <si>
    <t>Tamayo</t>
  </si>
  <si>
    <t>Cabada</t>
  </si>
  <si>
    <t>30728852</t>
  </si>
  <si>
    <t>En el periodo que se informa el servidor publico no presenta informacion en los criterios 14,19,21,26,36,41,46,51,56,61,66,71 debido a que no se le otorgaron este tipo de prestaciones ya que se encuentra con permiso sin goce de sueldo a partir del dia 30/07/2022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</si>
  <si>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</si>
  <si>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</si>
  <si>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</si>
  <si>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</si>
  <si>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</si>
  <si>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</si>
  <si>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</si>
  <si>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</si>
  <si>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</si>
  <si>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</si>
  <si>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</si>
  <si>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</si>
  <si>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</si>
  <si>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</si>
  <si>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</si>
  <si>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</si>
  <si>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</si>
  <si>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</si>
  <si>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</si>
  <si>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</si>
  <si>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</si>
  <si>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7ADC45B41DB7822F62BFB9CD5989C798</t>
  </si>
  <si>
    <t>Quinquenios</t>
  </si>
  <si>
    <t>2640.3</t>
  </si>
  <si>
    <t>Peso mexicano</t>
  </si>
  <si>
    <t>Trimestral</t>
  </si>
  <si>
    <t>0EC70C0641D7C8E66282A5880C5F01C1</t>
  </si>
  <si>
    <t>2268.6</t>
  </si>
  <si>
    <t>0EC70C0641D7C8E6794F13657EDFF437</t>
  </si>
  <si>
    <t>5701.92</t>
  </si>
  <si>
    <t>847657834807A98E51DC8E0A9FC797AB</t>
  </si>
  <si>
    <t>BEDC51122CF57BEFDCB23E644E53B09F</t>
  </si>
  <si>
    <t>4058.88</t>
  </si>
  <si>
    <t>4304F5DE90436F9C637B33021EC8F96F</t>
  </si>
  <si>
    <t>1844.58</t>
  </si>
  <si>
    <t>D7F7DC9746375A25121772C4DDBFD5BC</t>
  </si>
  <si>
    <t>032777CDC922721E8C255AB9C5D5EE32</t>
  </si>
  <si>
    <t>4276.44</t>
  </si>
  <si>
    <t>032777CDC922721E3D215F4957209191</t>
  </si>
  <si>
    <t>4E19167DCEFACF8C776904316F0AA88B</t>
  </si>
  <si>
    <t>1425.48</t>
  </si>
  <si>
    <t>61B8AB79885DF625A8D5C3D5551E8F4E</t>
  </si>
  <si>
    <t>10050.48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</si>
  <si>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</si>
  <si>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</si>
  <si>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</si>
  <si>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</si>
  <si>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</si>
  <si>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</si>
  <si>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</si>
  <si>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</si>
  <si>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</si>
  <si>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</si>
  <si>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</si>
  <si>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</si>
  <si>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</si>
  <si>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</si>
  <si>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9E82B3D67724C463520377E53596F982</t>
  </si>
  <si>
    <t>Sueldo</t>
  </si>
  <si>
    <t>2197.05</t>
  </si>
  <si>
    <t>2045.74</t>
  </si>
  <si>
    <t>Pesos mexicanos</t>
  </si>
  <si>
    <t>Quincenal</t>
  </si>
  <si>
    <t>7ADC45B41DB7822F3416612D125832A7</t>
  </si>
  <si>
    <t>2196.9</t>
  </si>
  <si>
    <t>2073.83</t>
  </si>
  <si>
    <t>7ADC45B41DB7822FD7225E5C9CA3BAA0</t>
  </si>
  <si>
    <t>2073.84</t>
  </si>
  <si>
    <t>7ADC45B41DB7822F8DA6DAD1B93A81D3</t>
  </si>
  <si>
    <t>3307.05</t>
  </si>
  <si>
    <t>2793.3</t>
  </si>
  <si>
    <t>0EC70C0641D7C8E66EE353672CFFE53D</t>
  </si>
  <si>
    <t>5671.5</t>
  </si>
  <si>
    <t>4407.27</t>
  </si>
  <si>
    <t>0EC70C0641D7C8E60580421BDF2DEA43</t>
  </si>
  <si>
    <t>3563.7</t>
  </si>
  <si>
    <t>2858.56</t>
  </si>
  <si>
    <t>847657834807A98E0252712D35CBF7F7</t>
  </si>
  <si>
    <t>847657834807A98E1046B92CB078C42F</t>
  </si>
  <si>
    <t>2074.56</t>
  </si>
  <si>
    <t>847657834807A98EA34D6ED5C7F0140D</t>
  </si>
  <si>
    <t>13348.8</t>
  </si>
  <si>
    <t>9589.54</t>
  </si>
  <si>
    <t>592D971A721E59B96E53EE2AE9EFA3EC</t>
  </si>
  <si>
    <t>2067.84</t>
  </si>
  <si>
    <t>592D971A721E59B9FD3363A1F48828DF</t>
  </si>
  <si>
    <t>3399</t>
  </si>
  <si>
    <t>2909.77</t>
  </si>
  <si>
    <t>592D971A721E59B9B1FBFE307981D44E</t>
  </si>
  <si>
    <t>5150.1</t>
  </si>
  <si>
    <t>4177.47</t>
  </si>
  <si>
    <t>21E517B357CE5DD6CDA49007A2078F6E</t>
  </si>
  <si>
    <t>10000.95</t>
  </si>
  <si>
    <t>7435.32</t>
  </si>
  <si>
    <t>21E517B357CE5DD6CCE05E30CE296988</t>
  </si>
  <si>
    <t>4530</t>
  </si>
  <si>
    <t>3745.97</t>
  </si>
  <si>
    <t>21E517B357CE5DD68F97F2499B34BDE7</t>
  </si>
  <si>
    <t>2835.6</t>
  </si>
  <si>
    <t>2308.49</t>
  </si>
  <si>
    <t>BEDC51122CF57BEFD58ABAFE10D7DEEB</t>
  </si>
  <si>
    <t>5073.6</t>
  </si>
  <si>
    <t>3838.66</t>
  </si>
  <si>
    <t>BEDC51122CF57BEFB192E73CBCD8D5C8</t>
  </si>
  <si>
    <t>3930</t>
  </si>
  <si>
    <t>3311.14</t>
  </si>
  <si>
    <t>DC393F3283F6E32C45D58C19E3925BC1</t>
  </si>
  <si>
    <t>7898.85</t>
  </si>
  <si>
    <t>6027.6</t>
  </si>
  <si>
    <t>DC393F3283F6E32C4AD6E53BE451C4A8</t>
  </si>
  <si>
    <t>4575</t>
  </si>
  <si>
    <t>3778.37</t>
  </si>
  <si>
    <t>7715FE25BD5BF72D7D8FAC2466F4F99A</t>
  </si>
  <si>
    <t>7715FE25BD5BF72D4C8B0A7055F5212A</t>
  </si>
  <si>
    <t>4507.8</t>
  </si>
  <si>
    <t>3729.98</t>
  </si>
  <si>
    <t>7715FE25BD5BF72DCA5C0C3230F83544</t>
  </si>
  <si>
    <t>5007.9</t>
  </si>
  <si>
    <t>3974.95</t>
  </si>
  <si>
    <t>4304F5DE90436F9CF003027D626BEC56</t>
  </si>
  <si>
    <t>3037.76</t>
  </si>
  <si>
    <t>4304F5DE90436F9CEA9CFB52F8B0CA64</t>
  </si>
  <si>
    <t>2629.95</t>
  </si>
  <si>
    <t>2481.44</t>
  </si>
  <si>
    <t>4304F5DE90436F9CAAE74974FF92BCE9</t>
  </si>
  <si>
    <t>C3AD90462A3D4812D0533E7E731813AD</t>
  </si>
  <si>
    <t>4611.45</t>
  </si>
  <si>
    <t>3716.41</t>
  </si>
  <si>
    <t>C3AD90462A3D4812EA8AF5C8C1864925</t>
  </si>
  <si>
    <t>5022.9</t>
  </si>
  <si>
    <t>4091.85</t>
  </si>
  <si>
    <t>C3AD90462A3D48127EA67CCD09257ED9</t>
  </si>
  <si>
    <t>5F72CFB93FCD3E8F0D30F7D861F3E779</t>
  </si>
  <si>
    <t>5F72CFB93FCD3E8F3F1BBBC1E01582BE</t>
  </si>
  <si>
    <t>4948.8</t>
  </si>
  <si>
    <t>3706.69</t>
  </si>
  <si>
    <t>5F72CFB93FCD3E8FD53280E8B05BC9DA</t>
  </si>
  <si>
    <t>D7F7DC9746375A256957485998255E6F</t>
  </si>
  <si>
    <t>3634.05</t>
  </si>
  <si>
    <t>3090.26</t>
  </si>
  <si>
    <t>D7F7DC9746375A2590CF4A33D7E2A3D7</t>
  </si>
  <si>
    <t>3545.55</t>
  </si>
  <si>
    <t>3024.22</t>
  </si>
  <si>
    <t>032777CDC922721E40DBF48DC7903A2B</t>
  </si>
  <si>
    <t>032777CDC922721E180EA414C573D437</t>
  </si>
  <si>
    <t>2901.13</t>
  </si>
  <si>
    <t>032777CDC922721EAE2EA3D70DEAC527</t>
  </si>
  <si>
    <t>4E19167DCEFACF8CAA6062BCADB9582F</t>
  </si>
  <si>
    <t>2980.74</t>
  </si>
  <si>
    <t>4E19167DCEFACF8C695E58C1383D29EF</t>
  </si>
  <si>
    <t>3529.35</t>
  </si>
  <si>
    <t>2993.3</t>
  </si>
  <si>
    <t>4E19167DCEFACF8C3D417732B3146BAA</t>
  </si>
  <si>
    <t>61B8AB79885DF625F55AE230D7464391</t>
  </si>
  <si>
    <t>6281.55</t>
  </si>
  <si>
    <t>4506.51</t>
  </si>
  <si>
    <t>61B8AB79885DF625889F3A79BB3F675C</t>
  </si>
  <si>
    <t>3018.75</t>
  </si>
  <si>
    <t>33A391BACF90FC98153A77E5FC7940FF</t>
  </si>
  <si>
    <t>2071.66</t>
  </si>
  <si>
    <t>33A391BACF90FC98AA50BC65CD133C68</t>
  </si>
  <si>
    <t>4515</t>
  </si>
  <si>
    <t>3735.16</t>
  </si>
  <si>
    <t>33A391BACF90FC9814628EB6B6DC8982</t>
  </si>
  <si>
    <t>5850</t>
  </si>
  <si>
    <t>4648.56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</si>
  <si>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</si>
  <si>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</si>
  <si>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</si>
  <si>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</si>
  <si>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</si>
  <si>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</si>
  <si>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</si>
  <si>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</si>
  <si>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</si>
  <si>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</si>
  <si>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7ADC45B41DB7822F7985EFA5C2751DCD</t>
  </si>
  <si>
    <t>Compensaciones</t>
  </si>
  <si>
    <t>1500</t>
  </si>
  <si>
    <t>0EC70C0641D7C8E6FA5BF4D83023D4F0</t>
  </si>
  <si>
    <t>500</t>
  </si>
  <si>
    <t>847657834807A98EE3596869157A10BC</t>
  </si>
  <si>
    <t>1000</t>
  </si>
  <si>
    <t>592D971A721E59B984F92E3A227A9280</t>
  </si>
  <si>
    <t>21E517B357CE5DD61F0B47A75628CE89</t>
  </si>
  <si>
    <t>21E517B357CE5DD6B1B2549D73C0AB9D</t>
  </si>
  <si>
    <t>2000</t>
  </si>
  <si>
    <t>BEDC51122CF57BEF986788E0BC98DFA7</t>
  </si>
  <si>
    <t>3000</t>
  </si>
  <si>
    <t>BEDC51122CF57BEF45120DBF4A837E4E</t>
  </si>
  <si>
    <t>DC393F3283F6E32C0F40F72E05E2FF79</t>
  </si>
  <si>
    <t>2200</t>
  </si>
  <si>
    <t>DC393F3283F6E32CDA938995042D94A6</t>
  </si>
  <si>
    <t>DC393F3283F6E32C63AE21E0A051201C</t>
  </si>
  <si>
    <t>1700</t>
  </si>
  <si>
    <t>7715FE25BD5BF72DFDDD9ECAF04FABA5</t>
  </si>
  <si>
    <t>4000</t>
  </si>
  <si>
    <t>C3AD90462A3D48120FEE4792CF824EB2</t>
  </si>
  <si>
    <t>5F72CFB93FCD3E8FAD3C5AB2F25AB2A0</t>
  </si>
  <si>
    <t>5F72CFB93FCD3E8F54821FFA98E6C6B5</t>
  </si>
  <si>
    <t>D7F7DC9746375A2500C82B7E30D3EB06</t>
  </si>
  <si>
    <t>D7F7DC9746375A252E101A0E36925CC7</t>
  </si>
  <si>
    <t>032777CDC922721E6310787D159B7373</t>
  </si>
  <si>
    <t>573</t>
  </si>
  <si>
    <t>61B8AB79885DF62553D0CD7C1ED0323F</t>
  </si>
  <si>
    <t>33A391BACF90FC987E2A727E7F04B477</t>
  </si>
  <si>
    <t>7500</t>
  </si>
  <si>
    <t>33A391BACF90FC9862E44ED80C1AFE68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</si>
  <si>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</si>
  <si>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</si>
  <si>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</si>
  <si>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</si>
  <si>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</si>
  <si>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</si>
  <si>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</si>
  <si>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</si>
  <si>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</si>
  <si>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</si>
  <si>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9E82B3D67724C4633857CAA3066A4358</t>
  </si>
  <si>
    <t>Aguinaldo</t>
  </si>
  <si>
    <t>8788.2</t>
  </si>
  <si>
    <t>8714.71</t>
  </si>
  <si>
    <t>Anual</t>
  </si>
  <si>
    <t>7ADC45B41DB7822F41E5986C5C8E3125</t>
  </si>
  <si>
    <t>8787.6</t>
  </si>
  <si>
    <t>8714.18</t>
  </si>
  <si>
    <t>7ADC45B41DB7822FB6BDDF47AF432B2B</t>
  </si>
  <si>
    <t>7ADC45B41DB7822F06D5FCD775D356E6</t>
  </si>
  <si>
    <t>13228.2</t>
  </si>
  <si>
    <t>12339.79</t>
  </si>
  <si>
    <t>0EC70C0641D7C8E6B1E733ED8007B610</t>
  </si>
  <si>
    <t>22686</t>
  </si>
  <si>
    <t>19898.01</t>
  </si>
  <si>
    <t>0EC70C0641D7C8E6E8E4CB70135466D1</t>
  </si>
  <si>
    <t>14254.8</t>
  </si>
  <si>
    <t>13198.46</t>
  </si>
  <si>
    <t>847657834807A98EEF78E2F3E2B49A33</t>
  </si>
  <si>
    <t>847657834807A98E56A0056FBAEF0101</t>
  </si>
  <si>
    <t>847657834807A98E99F0A2C2F2F68449</t>
  </si>
  <si>
    <t>53395.2</t>
  </si>
  <si>
    <t>43023.17</t>
  </si>
  <si>
    <t>592D971A721E59B96EF7FBD0C1C1CB30</t>
  </si>
  <si>
    <t>592D971A721E59B99BFC2398E9DE6F30</t>
  </si>
  <si>
    <t>13596</t>
  </si>
  <si>
    <t>12648.74</t>
  </si>
  <si>
    <t>592D971A721E59B933867CB4A1F20B5A</t>
  </si>
  <si>
    <t>20600.4</t>
  </si>
  <si>
    <t>18257.9</t>
  </si>
  <si>
    <t>21E517B357CE5DD647DEF11CD68051B3</t>
  </si>
  <si>
    <t>40000.2</t>
  </si>
  <si>
    <t>33295.2</t>
  </si>
  <si>
    <t>21E517B357CE5DD6A3AEB1B859D03D01</t>
  </si>
  <si>
    <t>18120</t>
  </si>
  <si>
    <t>16307.31</t>
  </si>
  <si>
    <t>BEDC51122CF57BEF1DE3F27486D716B2</t>
  </si>
  <si>
    <t>11342.4</t>
  </si>
  <si>
    <t>10696.39</t>
  </si>
  <si>
    <t>BEDC51122CF57BEFC2013D090F49D532</t>
  </si>
  <si>
    <t>20294.4</t>
  </si>
  <si>
    <t>18017.26</t>
  </si>
  <si>
    <t>BEDC51122CF57BEF9098D157CE0EF135</t>
  </si>
  <si>
    <t>15720</t>
  </si>
  <si>
    <t>14401.1</t>
  </si>
  <si>
    <t>DC393F3283F6E32C7173E09072E7648E</t>
  </si>
  <si>
    <t>31595.4</t>
  </si>
  <si>
    <t>26867.21</t>
  </si>
  <si>
    <t>DC393F3283F6E32CC42A47A7CA001DF4</t>
  </si>
  <si>
    <t>18300</t>
  </si>
  <si>
    <t>16448.86</t>
  </si>
  <si>
    <t>7715FE25BD5BF72D746E99D0FE492BF8</t>
  </si>
  <si>
    <t>7715FE25BD5BF72D299A5F214CC370C0</t>
  </si>
  <si>
    <t>18031.2</t>
  </si>
  <si>
    <t>16237.48</t>
  </si>
  <si>
    <t>7715FE25BD5BF72D1E5BCBD6B613A922</t>
  </si>
  <si>
    <t>20031.6</t>
  </si>
  <si>
    <t>17810.59</t>
  </si>
  <si>
    <t>4304F5DE90436F9C06D895B18C63315D</t>
  </si>
  <si>
    <t>4304F5DE90436F9C3467F075ADE2876C</t>
  </si>
  <si>
    <t>4409.67</t>
  </si>
  <si>
    <t>4304F5DE90436F9C6ED6B92410685FF9</t>
  </si>
  <si>
    <t>C3AD90462A3D4812D712836FB895C3FC</t>
  </si>
  <si>
    <t>18445.8</t>
  </si>
  <si>
    <t>16563.52</t>
  </si>
  <si>
    <t>C3AD90462A3D48121390790715A589EF</t>
  </si>
  <si>
    <t>18385.19</t>
  </si>
  <si>
    <t>16515.86</t>
  </si>
  <si>
    <t>C3AD90462A3D4812CC25D71550F5961B</t>
  </si>
  <si>
    <t>11950.6</t>
  </si>
  <si>
    <t>11238.41</t>
  </si>
  <si>
    <t>5F72CFB93FCD3E8FFE6597AEA7471CFB</t>
  </si>
  <si>
    <t>13044.12</t>
  </si>
  <si>
    <t>12185.16</t>
  </si>
  <si>
    <t>5F72CFB93FCD3E8F6B7DF9E1B2B63FA2</t>
  </si>
  <si>
    <t>19795.2</t>
  </si>
  <si>
    <t>17624.69</t>
  </si>
  <si>
    <t>5F72CFB93FCD3E8F52EB086540DD02A4</t>
  </si>
  <si>
    <t>D7F7DC9746375A2534DE5E7276CEE779</t>
  </si>
  <si>
    <t>14536.2</t>
  </si>
  <si>
    <t>13429.43</t>
  </si>
  <si>
    <t>D7F7DC9746375A257C8CE0346408DFF1</t>
  </si>
  <si>
    <t>14182.2</t>
  </si>
  <si>
    <t>13138.87</t>
  </si>
  <si>
    <t>032777CDC922721E84E83A5CA0E89F54</t>
  </si>
  <si>
    <t>032777CDC922721EB958599B35172BEF</t>
  </si>
  <si>
    <t>4E19167DCEFACF8C910FE5AE509246BD</t>
  </si>
  <si>
    <t>4E19167DCEFACF8C7940150C74AB2EDD</t>
  </si>
  <si>
    <t>4E19167DCEFACF8C4322D9600D1D7A22</t>
  </si>
  <si>
    <t>14117.4</t>
  </si>
  <si>
    <t>13085.68</t>
  </si>
  <si>
    <t>61B8AB79885DF625ECBC7277DDB34F70</t>
  </si>
  <si>
    <t>61B8AB79885DF62568C0C18F20471CA9</t>
  </si>
  <si>
    <t>25126.2</t>
  </si>
  <si>
    <t>21816.99</t>
  </si>
  <si>
    <t>61B8AB79885DF625DE3513438B0F1957</t>
  </si>
  <si>
    <t>33A391BACF90FC982FA5ED54886C0DD5</t>
  </si>
  <si>
    <t>33A391BACF90FC9880508B7C3C8EDCCF</t>
  </si>
  <si>
    <t>18060</t>
  </si>
  <si>
    <t>16260.13</t>
  </si>
  <si>
    <t>33A391BACF90FC988443F5BD90B9547B</t>
  </si>
  <si>
    <t>21412.6</t>
  </si>
  <si>
    <t>18896.61</t>
  </si>
  <si>
    <t>AE4DFF6CC1561B2653019E4F8B75A24A</t>
  </si>
  <si>
    <t>10500</t>
  </si>
  <si>
    <t>9945.64</t>
  </si>
  <si>
    <t>AE4DFF6CC1561B2601CD84DCF2AF066F</t>
  </si>
  <si>
    <t>6110.13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</si>
  <si>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</si>
  <si>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</si>
  <si>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</si>
  <si>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</si>
  <si>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</si>
  <si>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</si>
  <si>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</si>
  <si>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</si>
  <si>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</si>
  <si>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</si>
  <si>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9E82B3D67724C463FD38AABC8D774E83</t>
  </si>
  <si>
    <t>Primas vacasional</t>
  </si>
  <si>
    <t>878.82</t>
  </si>
  <si>
    <t>Semestral</t>
  </si>
  <si>
    <t>7ADC45B41DB7822FC4113CC3F7EE302C</t>
  </si>
  <si>
    <t>805.53</t>
  </si>
  <si>
    <t>7ADC45B41DB7822F430F0AAACC2750E6</t>
  </si>
  <si>
    <t>0EC70C0641D7C8E628A830A092D9C07F</t>
  </si>
  <si>
    <t>1322.82</t>
  </si>
  <si>
    <t>0EC70C0641D7C8E6D33FB7FA92DAEB20</t>
  </si>
  <si>
    <t>0EC70C0641D7C8E6A9BA3E14B059CDAC</t>
  </si>
  <si>
    <t>847657834807A98EEFB975F3118CF3E8</t>
  </si>
  <si>
    <t>847657834807A98E4DF4ECA583599C6A</t>
  </si>
  <si>
    <t>592D971A721E59B95A69C70D9743CC14</t>
  </si>
  <si>
    <t>4894.56</t>
  </si>
  <si>
    <t>592D971A721E59B967ABF7D72061938B</t>
  </si>
  <si>
    <t>592D971A721E59B9F9F19B7502E07669</t>
  </si>
  <si>
    <t>1246.3</t>
  </si>
  <si>
    <t>21E517B357CE5DD6A0BB76004815FB97</t>
  </si>
  <si>
    <t>1888.37</t>
  </si>
  <si>
    <t>21E517B357CE5DD6AEBD090BB322800F</t>
  </si>
  <si>
    <t>3666.69</t>
  </si>
  <si>
    <t>21E517B357CE5DD68704CDB74C885331</t>
  </si>
  <si>
    <t>1661</t>
  </si>
  <si>
    <t>BEDC51122CF57BEFE8D1A49AF4B5739B</t>
  </si>
  <si>
    <t>1134.24</t>
  </si>
  <si>
    <t>BEDC51122CF57BEF085848730892D99C</t>
  </si>
  <si>
    <t>2029.44</t>
  </si>
  <si>
    <t>DC393F3283F6E32C52DB397E5CCE2625</t>
  </si>
  <si>
    <t>1441</t>
  </si>
  <si>
    <t>DC393F3283F6E32C98C63191AB713C7D</t>
  </si>
  <si>
    <t>2896.25</t>
  </si>
  <si>
    <t>DC393F3283F6E32C1ACA470DFAD4CF31</t>
  </si>
  <si>
    <t>1677.5</t>
  </si>
  <si>
    <t>7715FE25BD5BF72D0FA2A8AA9EA23875</t>
  </si>
  <si>
    <t>7715FE25BD5BF72D027F3A7246A52E41</t>
  </si>
  <si>
    <t>1652.86</t>
  </si>
  <si>
    <t>7715FE25BD5BF72D4E46E3DFFD7BC29B</t>
  </si>
  <si>
    <t>1836.23</t>
  </si>
  <si>
    <t>4304F5DE90436F9CC54CE149F4C7A082</t>
  </si>
  <si>
    <t>1306.69</t>
  </si>
  <si>
    <t>4304F5DE90436F9C92B154DBC11E37D7</t>
  </si>
  <si>
    <t>964.32</t>
  </si>
  <si>
    <t>4304F5DE90436F9C597B05BBBCFD6AB8</t>
  </si>
  <si>
    <t>C3AD90462A3D48123EDBD70D776BBB92</t>
  </si>
  <si>
    <t>C3AD90462A3D48129A38E62307B6A3EF</t>
  </si>
  <si>
    <t>1841.73</t>
  </si>
  <si>
    <t>C3AD90462A3D481206F45185B8F711E3</t>
  </si>
  <si>
    <t>5F72CFB93FCD3E8FD6118FD900DB2A51</t>
  </si>
  <si>
    <t>5F72CFB93FCD3E8FBA045FD15164A612</t>
  </si>
  <si>
    <t>1814.56</t>
  </si>
  <si>
    <t>D7F7DC9746375A2570E930C8C4F73005</t>
  </si>
  <si>
    <t>D7F7DC9746375A256D2B44DE96AE708D</t>
  </si>
  <si>
    <t>1332.49</t>
  </si>
  <si>
    <t>D7F7DC9746375A2525023056566A8C7D</t>
  </si>
  <si>
    <t>1300.04</t>
  </si>
  <si>
    <t>032777CDC922721EE1EBFA982A0D38AB</t>
  </si>
  <si>
    <t>032777CDC922721E87B8188726840140</t>
  </si>
  <si>
    <t>4E19167DCEFACF8C2B6699F26905A76A</t>
  </si>
  <si>
    <t>4E19167DCEFACF8C9F2694FDFD4DEA27</t>
  </si>
  <si>
    <t>4E19167DCEFACF8CE3733B4146C3D8AC</t>
  </si>
  <si>
    <t>1411.74</t>
  </si>
  <si>
    <t>61B8AB79885DF6259BB0EEDC57ACB63E</t>
  </si>
  <si>
    <t>61B8AB79885DF6250CAC3602B7E8879C</t>
  </si>
  <si>
    <t>2512.62</t>
  </si>
  <si>
    <t>61B8AB79885DF6259B159D7C991C8606</t>
  </si>
  <si>
    <t>33A391BACF90FC98B6CE33C2A31A433A</t>
  </si>
  <si>
    <t>33A391BACF90FC9844DD445D1C181215</t>
  </si>
  <si>
    <t>1655.5</t>
  </si>
  <si>
    <t>AE4DFF6CC1561B26439F2B4CB0BA08D7</t>
  </si>
  <si>
    <t>2145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</si>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</sst>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31.140625" bestFit="1" customWidth="1"/>
    <col min="9" max="9" width="34.85546875" bestFit="1" customWidth="1"/>
    <col min="10" max="10" width="18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23.425781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88</v>
      </c>
      <c r="AF8" s="3" t="s">
        <v>97</v>
      </c>
      <c r="AG8" s="3" t="s">
        <v>84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100</v>
      </c>
      <c r="G9" s="3" t="s">
        <v>101</v>
      </c>
      <c r="H9" s="3" t="s">
        <v>101</v>
      </c>
      <c r="I9" s="3" t="s">
        <v>88</v>
      </c>
      <c r="J9" s="3" t="s">
        <v>102</v>
      </c>
      <c r="K9" s="3" t="s">
        <v>103</v>
      </c>
      <c r="L9" s="3" t="s">
        <v>104</v>
      </c>
      <c r="M9" s="3" t="s">
        <v>92</v>
      </c>
      <c r="N9" s="3" t="s">
        <v>105</v>
      </c>
      <c r="O9" s="3" t="s">
        <v>94</v>
      </c>
      <c r="P9" s="3" t="s">
        <v>106</v>
      </c>
      <c r="Q9" s="3" t="s">
        <v>94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88</v>
      </c>
      <c r="AF9" s="3" t="s">
        <v>97</v>
      </c>
      <c r="AG9" s="3" t="s">
        <v>84</v>
      </c>
      <c r="AH9" s="3" t="s">
        <v>98</v>
      </c>
    </row>
    <row r="10" spans="1:34" ht="45" customHeight="1" x14ac:dyDescent="0.25">
      <c r="A10" s="3" t="s">
        <v>108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109</v>
      </c>
      <c r="G10" s="3" t="s">
        <v>110</v>
      </c>
      <c r="H10" s="3" t="s">
        <v>110</v>
      </c>
      <c r="I10" s="3" t="s">
        <v>88</v>
      </c>
      <c r="J10" s="3" t="s">
        <v>111</v>
      </c>
      <c r="K10" s="3" t="s">
        <v>112</v>
      </c>
      <c r="L10" s="3" t="s">
        <v>113</v>
      </c>
      <c r="M10" s="3" t="s">
        <v>114</v>
      </c>
      <c r="N10" s="3" t="s">
        <v>105</v>
      </c>
      <c r="O10" s="3" t="s">
        <v>94</v>
      </c>
      <c r="P10" s="3" t="s">
        <v>106</v>
      </c>
      <c r="Q10" s="3" t="s">
        <v>94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115</v>
      </c>
      <c r="AD10" s="3" t="s">
        <v>115</v>
      </c>
      <c r="AE10" s="3" t="s">
        <v>88</v>
      </c>
      <c r="AF10" s="3" t="s">
        <v>97</v>
      </c>
      <c r="AG10" s="3" t="s">
        <v>84</v>
      </c>
      <c r="AH10" s="3" t="s">
        <v>98</v>
      </c>
    </row>
    <row r="11" spans="1:34" ht="45" customHeight="1" x14ac:dyDescent="0.25">
      <c r="A11" s="3" t="s">
        <v>116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117</v>
      </c>
      <c r="G11" s="3" t="s">
        <v>118</v>
      </c>
      <c r="H11" s="3" t="s">
        <v>118</v>
      </c>
      <c r="I11" s="3" t="s">
        <v>88</v>
      </c>
      <c r="J11" s="3" t="s">
        <v>119</v>
      </c>
      <c r="K11" s="3" t="s">
        <v>120</v>
      </c>
      <c r="L11" s="3" t="s">
        <v>121</v>
      </c>
      <c r="M11" s="3" t="s">
        <v>114</v>
      </c>
      <c r="N11" s="3" t="s">
        <v>122</v>
      </c>
      <c r="O11" s="3" t="s">
        <v>94</v>
      </c>
      <c r="P11" s="3" t="s">
        <v>123</v>
      </c>
      <c r="Q11" s="3" t="s">
        <v>94</v>
      </c>
      <c r="R11" s="3" t="s">
        <v>124</v>
      </c>
      <c r="S11" s="3" t="s">
        <v>124</v>
      </c>
      <c r="T11" s="3" t="s">
        <v>124</v>
      </c>
      <c r="U11" s="3" t="s">
        <v>124</v>
      </c>
      <c r="V11" s="3" t="s">
        <v>124</v>
      </c>
      <c r="W11" s="3" t="s">
        <v>124</v>
      </c>
      <c r="X11" s="3" t="s">
        <v>124</v>
      </c>
      <c r="Y11" s="3" t="s">
        <v>124</v>
      </c>
      <c r="Z11" s="3" t="s">
        <v>124</v>
      </c>
      <c r="AA11" s="3" t="s">
        <v>124</v>
      </c>
      <c r="AB11" s="3" t="s">
        <v>124</v>
      </c>
      <c r="AC11" s="3" t="s">
        <v>124</v>
      </c>
      <c r="AD11" s="3" t="s">
        <v>124</v>
      </c>
      <c r="AE11" s="3" t="s">
        <v>88</v>
      </c>
      <c r="AF11" s="3" t="s">
        <v>97</v>
      </c>
      <c r="AG11" s="3" t="s">
        <v>84</v>
      </c>
      <c r="AH11" s="3" t="s">
        <v>125</v>
      </c>
    </row>
    <row r="12" spans="1:34" ht="45" customHeight="1" x14ac:dyDescent="0.25">
      <c r="A12" s="3" t="s">
        <v>126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127</v>
      </c>
      <c r="G12" s="3" t="s">
        <v>128</v>
      </c>
      <c r="H12" s="3" t="s">
        <v>128</v>
      </c>
      <c r="I12" s="3" t="s">
        <v>88</v>
      </c>
      <c r="J12" s="3" t="s">
        <v>129</v>
      </c>
      <c r="K12" s="3" t="s">
        <v>130</v>
      </c>
      <c r="L12" s="3" t="s">
        <v>131</v>
      </c>
      <c r="M12" s="3" t="s">
        <v>92</v>
      </c>
      <c r="N12" s="3" t="s">
        <v>132</v>
      </c>
      <c r="O12" s="3" t="s">
        <v>94</v>
      </c>
      <c r="P12" s="3" t="s">
        <v>133</v>
      </c>
      <c r="Q12" s="3" t="s">
        <v>94</v>
      </c>
      <c r="R12" s="3" t="s">
        <v>134</v>
      </c>
      <c r="S12" s="3" t="s">
        <v>134</v>
      </c>
      <c r="T12" s="3" t="s">
        <v>134</v>
      </c>
      <c r="U12" s="3" t="s">
        <v>134</v>
      </c>
      <c r="V12" s="3" t="s">
        <v>134</v>
      </c>
      <c r="W12" s="3" t="s">
        <v>134</v>
      </c>
      <c r="X12" s="3" t="s">
        <v>134</v>
      </c>
      <c r="Y12" s="3" t="s">
        <v>134</v>
      </c>
      <c r="Z12" s="3" t="s">
        <v>134</v>
      </c>
      <c r="AA12" s="3" t="s">
        <v>134</v>
      </c>
      <c r="AB12" s="3" t="s">
        <v>134</v>
      </c>
      <c r="AC12" s="3" t="s">
        <v>134</v>
      </c>
      <c r="AD12" s="3" t="s">
        <v>134</v>
      </c>
      <c r="AE12" s="3" t="s">
        <v>88</v>
      </c>
      <c r="AF12" s="3" t="s">
        <v>97</v>
      </c>
      <c r="AG12" s="3" t="s">
        <v>84</v>
      </c>
      <c r="AH12" s="3" t="s">
        <v>125</v>
      </c>
    </row>
    <row r="13" spans="1:34" ht="45" customHeight="1" x14ac:dyDescent="0.25">
      <c r="A13" s="3" t="s">
        <v>135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136</v>
      </c>
      <c r="G13" s="3" t="s">
        <v>137</v>
      </c>
      <c r="H13" s="3" t="s">
        <v>137</v>
      </c>
      <c r="I13" s="3" t="s">
        <v>88</v>
      </c>
      <c r="J13" s="3" t="s">
        <v>138</v>
      </c>
      <c r="K13" s="3" t="s">
        <v>139</v>
      </c>
      <c r="L13" s="3" t="s">
        <v>140</v>
      </c>
      <c r="M13" s="3" t="s">
        <v>114</v>
      </c>
      <c r="N13" s="3" t="s">
        <v>141</v>
      </c>
      <c r="O13" s="3" t="s">
        <v>94</v>
      </c>
      <c r="P13" s="3" t="s">
        <v>142</v>
      </c>
      <c r="Q13" s="3" t="s">
        <v>94</v>
      </c>
      <c r="R13" s="3" t="s">
        <v>143</v>
      </c>
      <c r="S13" s="3" t="s">
        <v>143</v>
      </c>
      <c r="T13" s="3" t="s">
        <v>143</v>
      </c>
      <c r="U13" s="3" t="s">
        <v>143</v>
      </c>
      <c r="V13" s="3" t="s">
        <v>143</v>
      </c>
      <c r="W13" s="3" t="s">
        <v>143</v>
      </c>
      <c r="X13" s="3" t="s">
        <v>143</v>
      </c>
      <c r="Y13" s="3" t="s">
        <v>143</v>
      </c>
      <c r="Z13" s="3" t="s">
        <v>143</v>
      </c>
      <c r="AA13" s="3" t="s">
        <v>143</v>
      </c>
      <c r="AB13" s="3" t="s">
        <v>143</v>
      </c>
      <c r="AC13" s="3" t="s">
        <v>143</v>
      </c>
      <c r="AD13" s="3" t="s">
        <v>143</v>
      </c>
      <c r="AE13" s="3" t="s">
        <v>88</v>
      </c>
      <c r="AF13" s="3" t="s">
        <v>97</v>
      </c>
      <c r="AG13" s="3" t="s">
        <v>84</v>
      </c>
      <c r="AH13" s="3" t="s">
        <v>144</v>
      </c>
    </row>
    <row r="14" spans="1:34" ht="45" customHeight="1" x14ac:dyDescent="0.25">
      <c r="A14" s="3" t="s">
        <v>145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146</v>
      </c>
      <c r="G14" s="3" t="s">
        <v>137</v>
      </c>
      <c r="H14" s="3" t="s">
        <v>137</v>
      </c>
      <c r="I14" s="3" t="s">
        <v>88</v>
      </c>
      <c r="J14" s="3" t="s">
        <v>147</v>
      </c>
      <c r="K14" s="3" t="s">
        <v>148</v>
      </c>
      <c r="L14" s="3" t="s">
        <v>148</v>
      </c>
      <c r="M14" s="3" t="s">
        <v>114</v>
      </c>
      <c r="N14" s="3" t="s">
        <v>141</v>
      </c>
      <c r="O14" s="3" t="s">
        <v>94</v>
      </c>
      <c r="P14" s="3" t="s">
        <v>142</v>
      </c>
      <c r="Q14" s="3" t="s">
        <v>94</v>
      </c>
      <c r="R14" s="3" t="s">
        <v>149</v>
      </c>
      <c r="S14" s="3" t="s">
        <v>149</v>
      </c>
      <c r="T14" s="3" t="s">
        <v>149</v>
      </c>
      <c r="U14" s="3" t="s">
        <v>149</v>
      </c>
      <c r="V14" s="3" t="s">
        <v>149</v>
      </c>
      <c r="W14" s="3" t="s">
        <v>149</v>
      </c>
      <c r="X14" s="3" t="s">
        <v>149</v>
      </c>
      <c r="Y14" s="3" t="s">
        <v>149</v>
      </c>
      <c r="Z14" s="3" t="s">
        <v>149</v>
      </c>
      <c r="AA14" s="3" t="s">
        <v>149</v>
      </c>
      <c r="AB14" s="3" t="s">
        <v>149</v>
      </c>
      <c r="AC14" s="3" t="s">
        <v>149</v>
      </c>
      <c r="AD14" s="3" t="s">
        <v>149</v>
      </c>
      <c r="AE14" s="3" t="s">
        <v>88</v>
      </c>
      <c r="AF14" s="3" t="s">
        <v>97</v>
      </c>
      <c r="AG14" s="3" t="s">
        <v>84</v>
      </c>
      <c r="AH14" s="3" t="s">
        <v>144</v>
      </c>
    </row>
    <row r="15" spans="1:34" ht="45" customHeight="1" x14ac:dyDescent="0.25">
      <c r="A15" s="3" t="s">
        <v>150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151</v>
      </c>
      <c r="G15" s="3" t="s">
        <v>152</v>
      </c>
      <c r="H15" s="3" t="s">
        <v>152</v>
      </c>
      <c r="I15" s="3" t="s">
        <v>88</v>
      </c>
      <c r="J15" s="3" t="s">
        <v>153</v>
      </c>
      <c r="K15" s="3" t="s">
        <v>131</v>
      </c>
      <c r="L15" s="3" t="s">
        <v>91</v>
      </c>
      <c r="M15" s="3" t="s">
        <v>92</v>
      </c>
      <c r="N15" s="3" t="s">
        <v>105</v>
      </c>
      <c r="O15" s="3" t="s">
        <v>94</v>
      </c>
      <c r="P15" s="3" t="s">
        <v>106</v>
      </c>
      <c r="Q15" s="3" t="s">
        <v>94</v>
      </c>
      <c r="R15" s="3" t="s">
        <v>154</v>
      </c>
      <c r="S15" s="3" t="s">
        <v>154</v>
      </c>
      <c r="T15" s="3" t="s">
        <v>154</v>
      </c>
      <c r="U15" s="3" t="s">
        <v>154</v>
      </c>
      <c r="V15" s="3" t="s">
        <v>154</v>
      </c>
      <c r="W15" s="3" t="s">
        <v>154</v>
      </c>
      <c r="X15" s="3" t="s">
        <v>154</v>
      </c>
      <c r="Y15" s="3" t="s">
        <v>154</v>
      </c>
      <c r="Z15" s="3" t="s">
        <v>154</v>
      </c>
      <c r="AA15" s="3" t="s">
        <v>154</v>
      </c>
      <c r="AB15" s="3" t="s">
        <v>154</v>
      </c>
      <c r="AC15" s="3" t="s">
        <v>154</v>
      </c>
      <c r="AD15" s="3" t="s">
        <v>154</v>
      </c>
      <c r="AE15" s="3" t="s">
        <v>88</v>
      </c>
      <c r="AF15" s="3" t="s">
        <v>97</v>
      </c>
      <c r="AG15" s="3" t="s">
        <v>84</v>
      </c>
      <c r="AH15" s="3" t="s">
        <v>98</v>
      </c>
    </row>
    <row r="16" spans="1:34" ht="45" customHeight="1" x14ac:dyDescent="0.25">
      <c r="A16" s="3" t="s">
        <v>155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156</v>
      </c>
      <c r="G16" s="3" t="s">
        <v>157</v>
      </c>
      <c r="H16" s="3" t="s">
        <v>157</v>
      </c>
      <c r="I16" s="3" t="s">
        <v>88</v>
      </c>
      <c r="J16" s="3" t="s">
        <v>158</v>
      </c>
      <c r="K16" s="3" t="s">
        <v>159</v>
      </c>
      <c r="L16" s="3" t="s">
        <v>120</v>
      </c>
      <c r="M16" s="3" t="s">
        <v>114</v>
      </c>
      <c r="N16" s="3" t="s">
        <v>160</v>
      </c>
      <c r="O16" s="3" t="s">
        <v>94</v>
      </c>
      <c r="P16" s="3" t="s">
        <v>161</v>
      </c>
      <c r="Q16" s="3" t="s">
        <v>94</v>
      </c>
      <c r="R16" s="3" t="s">
        <v>162</v>
      </c>
      <c r="S16" s="3" t="s">
        <v>162</v>
      </c>
      <c r="T16" s="3" t="s">
        <v>162</v>
      </c>
      <c r="U16" s="3" t="s">
        <v>162</v>
      </c>
      <c r="V16" s="3" t="s">
        <v>162</v>
      </c>
      <c r="W16" s="3" t="s">
        <v>162</v>
      </c>
      <c r="X16" s="3" t="s">
        <v>162</v>
      </c>
      <c r="Y16" s="3" t="s">
        <v>162</v>
      </c>
      <c r="Z16" s="3" t="s">
        <v>162</v>
      </c>
      <c r="AA16" s="3" t="s">
        <v>162</v>
      </c>
      <c r="AB16" s="3" t="s">
        <v>162</v>
      </c>
      <c r="AC16" s="3" t="s">
        <v>162</v>
      </c>
      <c r="AD16" s="3" t="s">
        <v>162</v>
      </c>
      <c r="AE16" s="3" t="s">
        <v>88</v>
      </c>
      <c r="AF16" s="3" t="s">
        <v>97</v>
      </c>
      <c r="AG16" s="3" t="s">
        <v>84</v>
      </c>
      <c r="AH16" s="3" t="s">
        <v>163</v>
      </c>
    </row>
    <row r="17" spans="1:34" ht="45" customHeight="1" x14ac:dyDescent="0.25">
      <c r="A17" s="3" t="s">
        <v>164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165</v>
      </c>
      <c r="G17" s="3" t="s">
        <v>166</v>
      </c>
      <c r="H17" s="3" t="s">
        <v>166</v>
      </c>
      <c r="I17" s="3" t="s">
        <v>88</v>
      </c>
      <c r="J17" s="3" t="s">
        <v>167</v>
      </c>
      <c r="K17" s="3" t="s">
        <v>168</v>
      </c>
      <c r="L17" s="3" t="s">
        <v>169</v>
      </c>
      <c r="M17" s="3" t="s">
        <v>114</v>
      </c>
      <c r="N17" s="3" t="s">
        <v>105</v>
      </c>
      <c r="O17" s="3" t="s">
        <v>94</v>
      </c>
      <c r="P17" s="3" t="s">
        <v>106</v>
      </c>
      <c r="Q17" s="3" t="s">
        <v>94</v>
      </c>
      <c r="R17" s="3" t="s">
        <v>170</v>
      </c>
      <c r="S17" s="3" t="s">
        <v>170</v>
      </c>
      <c r="T17" s="3" t="s">
        <v>170</v>
      </c>
      <c r="U17" s="3" t="s">
        <v>170</v>
      </c>
      <c r="V17" s="3" t="s">
        <v>170</v>
      </c>
      <c r="W17" s="3" t="s">
        <v>170</v>
      </c>
      <c r="X17" s="3" t="s">
        <v>170</v>
      </c>
      <c r="Y17" s="3" t="s">
        <v>170</v>
      </c>
      <c r="Z17" s="3" t="s">
        <v>170</v>
      </c>
      <c r="AA17" s="3" t="s">
        <v>170</v>
      </c>
      <c r="AB17" s="3" t="s">
        <v>170</v>
      </c>
      <c r="AC17" s="3" t="s">
        <v>170</v>
      </c>
      <c r="AD17" s="3" t="s">
        <v>170</v>
      </c>
      <c r="AE17" s="3" t="s">
        <v>88</v>
      </c>
      <c r="AF17" s="3" t="s">
        <v>97</v>
      </c>
      <c r="AG17" s="3" t="s">
        <v>84</v>
      </c>
      <c r="AH17" s="3" t="s">
        <v>144</v>
      </c>
    </row>
    <row r="18" spans="1:34" ht="45" customHeight="1" x14ac:dyDescent="0.25">
      <c r="A18" s="3" t="s">
        <v>171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172</v>
      </c>
      <c r="G18" s="3" t="s">
        <v>173</v>
      </c>
      <c r="H18" s="3" t="s">
        <v>173</v>
      </c>
      <c r="I18" s="3" t="s">
        <v>88</v>
      </c>
      <c r="J18" s="3" t="s">
        <v>174</v>
      </c>
      <c r="K18" s="3" t="s">
        <v>175</v>
      </c>
      <c r="L18" s="3" t="s">
        <v>176</v>
      </c>
      <c r="M18" s="3" t="s">
        <v>92</v>
      </c>
      <c r="N18" s="3" t="s">
        <v>177</v>
      </c>
      <c r="O18" s="3" t="s">
        <v>94</v>
      </c>
      <c r="P18" s="3" t="s">
        <v>178</v>
      </c>
      <c r="Q18" s="3" t="s">
        <v>94</v>
      </c>
      <c r="R18" s="3" t="s">
        <v>179</v>
      </c>
      <c r="S18" s="3" t="s">
        <v>179</v>
      </c>
      <c r="T18" s="3" t="s">
        <v>179</v>
      </c>
      <c r="U18" s="3" t="s">
        <v>179</v>
      </c>
      <c r="V18" s="3" t="s">
        <v>179</v>
      </c>
      <c r="W18" s="3" t="s">
        <v>179</v>
      </c>
      <c r="X18" s="3" t="s">
        <v>179</v>
      </c>
      <c r="Y18" s="3" t="s">
        <v>179</v>
      </c>
      <c r="Z18" s="3" t="s">
        <v>179</v>
      </c>
      <c r="AA18" s="3" t="s">
        <v>179</v>
      </c>
      <c r="AB18" s="3" t="s">
        <v>179</v>
      </c>
      <c r="AC18" s="3" t="s">
        <v>179</v>
      </c>
      <c r="AD18" s="3" t="s">
        <v>179</v>
      </c>
      <c r="AE18" s="3" t="s">
        <v>88</v>
      </c>
      <c r="AF18" s="3" t="s">
        <v>97</v>
      </c>
      <c r="AG18" s="3" t="s">
        <v>84</v>
      </c>
      <c r="AH18" s="3" t="s">
        <v>163</v>
      </c>
    </row>
    <row r="19" spans="1:34" ht="45" customHeight="1" x14ac:dyDescent="0.25">
      <c r="A19" s="3" t="s">
        <v>180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181</v>
      </c>
      <c r="G19" s="3" t="s">
        <v>182</v>
      </c>
      <c r="H19" s="3" t="s">
        <v>182</v>
      </c>
      <c r="I19" s="3" t="s">
        <v>88</v>
      </c>
      <c r="J19" s="3" t="s">
        <v>183</v>
      </c>
      <c r="K19" s="3" t="s">
        <v>175</v>
      </c>
      <c r="L19" s="3" t="s">
        <v>184</v>
      </c>
      <c r="M19" s="3" t="s">
        <v>92</v>
      </c>
      <c r="N19" s="3" t="s">
        <v>185</v>
      </c>
      <c r="O19" s="3" t="s">
        <v>94</v>
      </c>
      <c r="P19" s="3" t="s">
        <v>186</v>
      </c>
      <c r="Q19" s="3" t="s">
        <v>94</v>
      </c>
      <c r="R19" s="3" t="s">
        <v>187</v>
      </c>
      <c r="S19" s="3" t="s">
        <v>187</v>
      </c>
      <c r="T19" s="3" t="s">
        <v>187</v>
      </c>
      <c r="U19" s="3" t="s">
        <v>187</v>
      </c>
      <c r="V19" s="3" t="s">
        <v>187</v>
      </c>
      <c r="W19" s="3" t="s">
        <v>187</v>
      </c>
      <c r="X19" s="3" t="s">
        <v>187</v>
      </c>
      <c r="Y19" s="3" t="s">
        <v>187</v>
      </c>
      <c r="Z19" s="3" t="s">
        <v>187</v>
      </c>
      <c r="AA19" s="3" t="s">
        <v>187</v>
      </c>
      <c r="AB19" s="3" t="s">
        <v>187</v>
      </c>
      <c r="AC19" s="3" t="s">
        <v>187</v>
      </c>
      <c r="AD19" s="3" t="s">
        <v>187</v>
      </c>
      <c r="AE19" s="3" t="s">
        <v>88</v>
      </c>
      <c r="AF19" s="3" t="s">
        <v>97</v>
      </c>
      <c r="AG19" s="3" t="s">
        <v>84</v>
      </c>
      <c r="AH19" s="3" t="s">
        <v>163</v>
      </c>
    </row>
    <row r="20" spans="1:34" ht="45" customHeight="1" x14ac:dyDescent="0.25">
      <c r="A20" s="3" t="s">
        <v>188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189</v>
      </c>
      <c r="G20" s="3" t="s">
        <v>190</v>
      </c>
      <c r="H20" s="3" t="s">
        <v>190</v>
      </c>
      <c r="I20" s="3" t="s">
        <v>88</v>
      </c>
      <c r="J20" s="3" t="s">
        <v>191</v>
      </c>
      <c r="K20" s="3" t="s">
        <v>192</v>
      </c>
      <c r="L20" s="3" t="s">
        <v>193</v>
      </c>
      <c r="M20" s="3" t="s">
        <v>92</v>
      </c>
      <c r="N20" s="3" t="s">
        <v>194</v>
      </c>
      <c r="O20" s="3" t="s">
        <v>94</v>
      </c>
      <c r="P20" s="3" t="s">
        <v>195</v>
      </c>
      <c r="Q20" s="3" t="s">
        <v>94</v>
      </c>
      <c r="R20" s="3" t="s">
        <v>196</v>
      </c>
      <c r="S20" s="3" t="s">
        <v>196</v>
      </c>
      <c r="T20" s="3" t="s">
        <v>196</v>
      </c>
      <c r="U20" s="3" t="s">
        <v>196</v>
      </c>
      <c r="V20" s="3" t="s">
        <v>196</v>
      </c>
      <c r="W20" s="3" t="s">
        <v>196</v>
      </c>
      <c r="X20" s="3" t="s">
        <v>196</v>
      </c>
      <c r="Y20" s="3" t="s">
        <v>196</v>
      </c>
      <c r="Z20" s="3" t="s">
        <v>196</v>
      </c>
      <c r="AA20" s="3" t="s">
        <v>196</v>
      </c>
      <c r="AB20" s="3" t="s">
        <v>196</v>
      </c>
      <c r="AC20" s="3" t="s">
        <v>196</v>
      </c>
      <c r="AD20" s="3" t="s">
        <v>196</v>
      </c>
      <c r="AE20" s="3" t="s">
        <v>88</v>
      </c>
      <c r="AF20" s="3" t="s">
        <v>97</v>
      </c>
      <c r="AG20" s="3" t="s">
        <v>84</v>
      </c>
      <c r="AH20" s="3" t="s">
        <v>98</v>
      </c>
    </row>
    <row r="21" spans="1:34" ht="45" customHeight="1" x14ac:dyDescent="0.25">
      <c r="A21" s="3" t="s">
        <v>197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198</v>
      </c>
      <c r="G21" s="3" t="s">
        <v>199</v>
      </c>
      <c r="H21" s="3" t="s">
        <v>199</v>
      </c>
      <c r="I21" s="3" t="s">
        <v>88</v>
      </c>
      <c r="J21" s="3" t="s">
        <v>200</v>
      </c>
      <c r="K21" s="3" t="s">
        <v>112</v>
      </c>
      <c r="L21" s="3" t="s">
        <v>201</v>
      </c>
      <c r="M21" s="3" t="s">
        <v>92</v>
      </c>
      <c r="N21" s="3" t="s">
        <v>202</v>
      </c>
      <c r="O21" s="3" t="s">
        <v>94</v>
      </c>
      <c r="P21" s="3" t="s">
        <v>203</v>
      </c>
      <c r="Q21" s="3" t="s">
        <v>94</v>
      </c>
      <c r="R21" s="3" t="s">
        <v>204</v>
      </c>
      <c r="S21" s="3" t="s">
        <v>204</v>
      </c>
      <c r="T21" s="3" t="s">
        <v>204</v>
      </c>
      <c r="U21" s="3" t="s">
        <v>204</v>
      </c>
      <c r="V21" s="3" t="s">
        <v>204</v>
      </c>
      <c r="W21" s="3" t="s">
        <v>204</v>
      </c>
      <c r="X21" s="3" t="s">
        <v>204</v>
      </c>
      <c r="Y21" s="3" t="s">
        <v>204</v>
      </c>
      <c r="Z21" s="3" t="s">
        <v>204</v>
      </c>
      <c r="AA21" s="3" t="s">
        <v>204</v>
      </c>
      <c r="AB21" s="3" t="s">
        <v>204</v>
      </c>
      <c r="AC21" s="3" t="s">
        <v>204</v>
      </c>
      <c r="AD21" s="3" t="s">
        <v>204</v>
      </c>
      <c r="AE21" s="3" t="s">
        <v>88</v>
      </c>
      <c r="AF21" s="3" t="s">
        <v>97</v>
      </c>
      <c r="AG21" s="3" t="s">
        <v>84</v>
      </c>
      <c r="AH21" s="3" t="s">
        <v>163</v>
      </c>
    </row>
    <row r="22" spans="1:34" ht="45" customHeight="1" x14ac:dyDescent="0.25">
      <c r="A22" s="3" t="s">
        <v>205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206</v>
      </c>
      <c r="G22" s="3" t="s">
        <v>207</v>
      </c>
      <c r="H22" s="3" t="s">
        <v>207</v>
      </c>
      <c r="I22" s="3" t="s">
        <v>88</v>
      </c>
      <c r="J22" s="3" t="s">
        <v>208</v>
      </c>
      <c r="K22" s="3" t="s">
        <v>148</v>
      </c>
      <c r="L22" s="3" t="s">
        <v>209</v>
      </c>
      <c r="M22" s="3" t="s">
        <v>92</v>
      </c>
      <c r="N22" s="3" t="s">
        <v>210</v>
      </c>
      <c r="O22" s="3" t="s">
        <v>94</v>
      </c>
      <c r="P22" s="3" t="s">
        <v>211</v>
      </c>
      <c r="Q22" s="3" t="s">
        <v>94</v>
      </c>
      <c r="R22" s="3" t="s">
        <v>212</v>
      </c>
      <c r="S22" s="3" t="s">
        <v>212</v>
      </c>
      <c r="T22" s="3" t="s">
        <v>212</v>
      </c>
      <c r="U22" s="3" t="s">
        <v>212</v>
      </c>
      <c r="V22" s="3" t="s">
        <v>212</v>
      </c>
      <c r="W22" s="3" t="s">
        <v>212</v>
      </c>
      <c r="X22" s="3" t="s">
        <v>212</v>
      </c>
      <c r="Y22" s="3" t="s">
        <v>212</v>
      </c>
      <c r="Z22" s="3" t="s">
        <v>212</v>
      </c>
      <c r="AA22" s="3" t="s">
        <v>212</v>
      </c>
      <c r="AB22" s="3" t="s">
        <v>212</v>
      </c>
      <c r="AC22" s="3" t="s">
        <v>212</v>
      </c>
      <c r="AD22" s="3" t="s">
        <v>212</v>
      </c>
      <c r="AE22" s="3" t="s">
        <v>88</v>
      </c>
      <c r="AF22" s="3" t="s">
        <v>97</v>
      </c>
      <c r="AG22" s="3" t="s">
        <v>84</v>
      </c>
      <c r="AH22" s="3" t="s">
        <v>163</v>
      </c>
    </row>
    <row r="23" spans="1:34" ht="45" customHeight="1" x14ac:dyDescent="0.25">
      <c r="A23" s="3" t="s">
        <v>213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214</v>
      </c>
      <c r="G23" s="3" t="s">
        <v>215</v>
      </c>
      <c r="H23" s="3" t="s">
        <v>215</v>
      </c>
      <c r="I23" s="3" t="s">
        <v>88</v>
      </c>
      <c r="J23" s="3" t="s">
        <v>216</v>
      </c>
      <c r="K23" s="3" t="s">
        <v>217</v>
      </c>
      <c r="L23" s="3" t="s">
        <v>218</v>
      </c>
      <c r="M23" s="3" t="s">
        <v>92</v>
      </c>
      <c r="N23" s="3" t="s">
        <v>219</v>
      </c>
      <c r="O23" s="3" t="s">
        <v>94</v>
      </c>
      <c r="P23" s="3" t="s">
        <v>220</v>
      </c>
      <c r="Q23" s="3" t="s">
        <v>94</v>
      </c>
      <c r="R23" s="3" t="s">
        <v>221</v>
      </c>
      <c r="S23" s="3" t="s">
        <v>221</v>
      </c>
      <c r="T23" s="3" t="s">
        <v>221</v>
      </c>
      <c r="U23" s="3" t="s">
        <v>221</v>
      </c>
      <c r="V23" s="3" t="s">
        <v>221</v>
      </c>
      <c r="W23" s="3" t="s">
        <v>221</v>
      </c>
      <c r="X23" s="3" t="s">
        <v>221</v>
      </c>
      <c r="Y23" s="3" t="s">
        <v>221</v>
      </c>
      <c r="Z23" s="3" t="s">
        <v>221</v>
      </c>
      <c r="AA23" s="3" t="s">
        <v>221</v>
      </c>
      <c r="AB23" s="3" t="s">
        <v>221</v>
      </c>
      <c r="AC23" s="3" t="s">
        <v>221</v>
      </c>
      <c r="AD23" s="3" t="s">
        <v>221</v>
      </c>
      <c r="AE23" s="3" t="s">
        <v>88</v>
      </c>
      <c r="AF23" s="3" t="s">
        <v>97</v>
      </c>
      <c r="AG23" s="3" t="s">
        <v>84</v>
      </c>
      <c r="AH23" s="3" t="s">
        <v>222</v>
      </c>
    </row>
    <row r="24" spans="1:34" ht="45" customHeight="1" x14ac:dyDescent="0.25">
      <c r="A24" s="3" t="s">
        <v>223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224</v>
      </c>
      <c r="G24" s="3" t="s">
        <v>225</v>
      </c>
      <c r="H24" s="3" t="s">
        <v>225</v>
      </c>
      <c r="I24" s="3" t="s">
        <v>88</v>
      </c>
      <c r="J24" s="3" t="s">
        <v>226</v>
      </c>
      <c r="K24" s="3" t="s">
        <v>227</v>
      </c>
      <c r="L24" s="3" t="s">
        <v>228</v>
      </c>
      <c r="M24" s="3" t="s">
        <v>114</v>
      </c>
      <c r="N24" s="3" t="s">
        <v>229</v>
      </c>
      <c r="O24" s="3" t="s">
        <v>94</v>
      </c>
      <c r="P24" s="3" t="s">
        <v>230</v>
      </c>
      <c r="Q24" s="3" t="s">
        <v>94</v>
      </c>
      <c r="R24" s="3" t="s">
        <v>231</v>
      </c>
      <c r="S24" s="3" t="s">
        <v>231</v>
      </c>
      <c r="T24" s="3" t="s">
        <v>231</v>
      </c>
      <c r="U24" s="3" t="s">
        <v>231</v>
      </c>
      <c r="V24" s="3" t="s">
        <v>231</v>
      </c>
      <c r="W24" s="3" t="s">
        <v>231</v>
      </c>
      <c r="X24" s="3" t="s">
        <v>231</v>
      </c>
      <c r="Y24" s="3" t="s">
        <v>231</v>
      </c>
      <c r="Z24" s="3" t="s">
        <v>231</v>
      </c>
      <c r="AA24" s="3" t="s">
        <v>231</v>
      </c>
      <c r="AB24" s="3" t="s">
        <v>231</v>
      </c>
      <c r="AC24" s="3" t="s">
        <v>231</v>
      </c>
      <c r="AD24" s="3" t="s">
        <v>231</v>
      </c>
      <c r="AE24" s="3" t="s">
        <v>88</v>
      </c>
      <c r="AF24" s="3" t="s">
        <v>97</v>
      </c>
      <c r="AG24" s="3" t="s">
        <v>84</v>
      </c>
      <c r="AH24" s="3" t="s">
        <v>163</v>
      </c>
    </row>
    <row r="25" spans="1:34" ht="45" customHeight="1" x14ac:dyDescent="0.25">
      <c r="A25" s="3" t="s">
        <v>232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233</v>
      </c>
      <c r="G25" s="3" t="s">
        <v>234</v>
      </c>
      <c r="H25" s="3" t="s">
        <v>234</v>
      </c>
      <c r="I25" s="3" t="s">
        <v>88</v>
      </c>
      <c r="J25" s="3" t="s">
        <v>235</v>
      </c>
      <c r="K25" s="3" t="s">
        <v>236</v>
      </c>
      <c r="L25" s="3" t="s">
        <v>237</v>
      </c>
      <c r="M25" s="3" t="s">
        <v>92</v>
      </c>
      <c r="N25" s="3" t="s">
        <v>238</v>
      </c>
      <c r="O25" s="3" t="s">
        <v>94</v>
      </c>
      <c r="P25" s="3" t="s">
        <v>239</v>
      </c>
      <c r="Q25" s="3" t="s">
        <v>94</v>
      </c>
      <c r="R25" s="3" t="s">
        <v>240</v>
      </c>
      <c r="S25" s="3" t="s">
        <v>240</v>
      </c>
      <c r="T25" s="3" t="s">
        <v>240</v>
      </c>
      <c r="U25" s="3" t="s">
        <v>240</v>
      </c>
      <c r="V25" s="3" t="s">
        <v>240</v>
      </c>
      <c r="W25" s="3" t="s">
        <v>240</v>
      </c>
      <c r="X25" s="3" t="s">
        <v>240</v>
      </c>
      <c r="Y25" s="3" t="s">
        <v>240</v>
      </c>
      <c r="Z25" s="3" t="s">
        <v>240</v>
      </c>
      <c r="AA25" s="3" t="s">
        <v>240</v>
      </c>
      <c r="AB25" s="3" t="s">
        <v>240</v>
      </c>
      <c r="AC25" s="3" t="s">
        <v>240</v>
      </c>
      <c r="AD25" s="3" t="s">
        <v>240</v>
      </c>
      <c r="AE25" s="3" t="s">
        <v>88</v>
      </c>
      <c r="AF25" s="3" t="s">
        <v>97</v>
      </c>
      <c r="AG25" s="3" t="s">
        <v>84</v>
      </c>
      <c r="AH25" s="3" t="s">
        <v>163</v>
      </c>
    </row>
    <row r="26" spans="1:34" ht="45" customHeight="1" x14ac:dyDescent="0.25">
      <c r="A26" s="3" t="s">
        <v>241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242</v>
      </c>
      <c r="G26" s="3" t="s">
        <v>243</v>
      </c>
      <c r="H26" s="3" t="s">
        <v>243</v>
      </c>
      <c r="I26" s="3" t="s">
        <v>88</v>
      </c>
      <c r="J26" s="3" t="s">
        <v>244</v>
      </c>
      <c r="K26" s="3" t="s">
        <v>245</v>
      </c>
      <c r="L26" s="3" t="s">
        <v>159</v>
      </c>
      <c r="M26" s="3" t="s">
        <v>114</v>
      </c>
      <c r="N26" s="3" t="s">
        <v>246</v>
      </c>
      <c r="O26" s="3" t="s">
        <v>94</v>
      </c>
      <c r="P26" s="3" t="s">
        <v>247</v>
      </c>
      <c r="Q26" s="3" t="s">
        <v>94</v>
      </c>
      <c r="R26" s="3" t="s">
        <v>248</v>
      </c>
      <c r="S26" s="3" t="s">
        <v>248</v>
      </c>
      <c r="T26" s="3" t="s">
        <v>248</v>
      </c>
      <c r="U26" s="3" t="s">
        <v>248</v>
      </c>
      <c r="V26" s="3" t="s">
        <v>248</v>
      </c>
      <c r="W26" s="3" t="s">
        <v>248</v>
      </c>
      <c r="X26" s="3" t="s">
        <v>248</v>
      </c>
      <c r="Y26" s="3" t="s">
        <v>248</v>
      </c>
      <c r="Z26" s="3" t="s">
        <v>248</v>
      </c>
      <c r="AA26" s="3" t="s">
        <v>248</v>
      </c>
      <c r="AB26" s="3" t="s">
        <v>248</v>
      </c>
      <c r="AC26" s="3" t="s">
        <v>248</v>
      </c>
      <c r="AD26" s="3" t="s">
        <v>248</v>
      </c>
      <c r="AE26" s="3" t="s">
        <v>88</v>
      </c>
      <c r="AF26" s="3" t="s">
        <v>97</v>
      </c>
      <c r="AG26" s="3" t="s">
        <v>84</v>
      </c>
      <c r="AH26" s="3" t="s">
        <v>163</v>
      </c>
    </row>
    <row r="27" spans="1:34" ht="45" customHeight="1" x14ac:dyDescent="0.25">
      <c r="A27" s="3" t="s">
        <v>249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250</v>
      </c>
      <c r="G27" s="3" t="s">
        <v>251</v>
      </c>
      <c r="H27" s="3" t="s">
        <v>251</v>
      </c>
      <c r="I27" s="3" t="s">
        <v>88</v>
      </c>
      <c r="J27" s="3" t="s">
        <v>252</v>
      </c>
      <c r="K27" s="3" t="s">
        <v>253</v>
      </c>
      <c r="L27" s="3" t="s">
        <v>184</v>
      </c>
      <c r="M27" s="3" t="s">
        <v>114</v>
      </c>
      <c r="N27" s="3" t="s">
        <v>105</v>
      </c>
      <c r="O27" s="3" t="s">
        <v>94</v>
      </c>
      <c r="P27" s="3" t="s">
        <v>106</v>
      </c>
      <c r="Q27" s="3" t="s">
        <v>94</v>
      </c>
      <c r="R27" s="3" t="s">
        <v>254</v>
      </c>
      <c r="S27" s="3" t="s">
        <v>254</v>
      </c>
      <c r="T27" s="3" t="s">
        <v>254</v>
      </c>
      <c r="U27" s="3" t="s">
        <v>254</v>
      </c>
      <c r="V27" s="3" t="s">
        <v>254</v>
      </c>
      <c r="W27" s="3" t="s">
        <v>254</v>
      </c>
      <c r="X27" s="3" t="s">
        <v>254</v>
      </c>
      <c r="Y27" s="3" t="s">
        <v>254</v>
      </c>
      <c r="Z27" s="3" t="s">
        <v>254</v>
      </c>
      <c r="AA27" s="3" t="s">
        <v>254</v>
      </c>
      <c r="AB27" s="3" t="s">
        <v>254</v>
      </c>
      <c r="AC27" s="3" t="s">
        <v>254</v>
      </c>
      <c r="AD27" s="3" t="s">
        <v>254</v>
      </c>
      <c r="AE27" s="3" t="s">
        <v>88</v>
      </c>
      <c r="AF27" s="3" t="s">
        <v>97</v>
      </c>
      <c r="AG27" s="3" t="s">
        <v>84</v>
      </c>
      <c r="AH27" s="3" t="s">
        <v>98</v>
      </c>
    </row>
    <row r="28" spans="1:34" ht="45" customHeight="1" x14ac:dyDescent="0.25">
      <c r="A28" s="3" t="s">
        <v>255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256</v>
      </c>
      <c r="G28" s="3" t="s">
        <v>257</v>
      </c>
      <c r="H28" s="3" t="s">
        <v>257</v>
      </c>
      <c r="I28" s="3" t="s">
        <v>88</v>
      </c>
      <c r="J28" s="3" t="s">
        <v>258</v>
      </c>
      <c r="K28" s="3" t="s">
        <v>259</v>
      </c>
      <c r="L28" s="3" t="s">
        <v>260</v>
      </c>
      <c r="M28" s="3" t="s">
        <v>114</v>
      </c>
      <c r="N28" s="3" t="s">
        <v>261</v>
      </c>
      <c r="O28" s="3" t="s">
        <v>94</v>
      </c>
      <c r="P28" s="3" t="s">
        <v>262</v>
      </c>
      <c r="Q28" s="3" t="s">
        <v>94</v>
      </c>
      <c r="R28" s="3" t="s">
        <v>263</v>
      </c>
      <c r="S28" s="3" t="s">
        <v>263</v>
      </c>
      <c r="T28" s="3" t="s">
        <v>263</v>
      </c>
      <c r="U28" s="3" t="s">
        <v>263</v>
      </c>
      <c r="V28" s="3" t="s">
        <v>263</v>
      </c>
      <c r="W28" s="3" t="s">
        <v>263</v>
      </c>
      <c r="X28" s="3" t="s">
        <v>263</v>
      </c>
      <c r="Y28" s="3" t="s">
        <v>263</v>
      </c>
      <c r="Z28" s="3" t="s">
        <v>263</v>
      </c>
      <c r="AA28" s="3" t="s">
        <v>263</v>
      </c>
      <c r="AB28" s="3" t="s">
        <v>263</v>
      </c>
      <c r="AC28" s="3" t="s">
        <v>263</v>
      </c>
      <c r="AD28" s="3" t="s">
        <v>263</v>
      </c>
      <c r="AE28" s="3" t="s">
        <v>88</v>
      </c>
      <c r="AF28" s="3" t="s">
        <v>97</v>
      </c>
      <c r="AG28" s="3" t="s">
        <v>84</v>
      </c>
      <c r="AH28" s="3" t="s">
        <v>98</v>
      </c>
    </row>
    <row r="29" spans="1:34" ht="45" customHeight="1" x14ac:dyDescent="0.25">
      <c r="A29" s="3" t="s">
        <v>264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265</v>
      </c>
      <c r="G29" s="3" t="s">
        <v>266</v>
      </c>
      <c r="H29" s="3" t="s">
        <v>266</v>
      </c>
      <c r="I29" s="3" t="s">
        <v>88</v>
      </c>
      <c r="J29" s="3" t="s">
        <v>267</v>
      </c>
      <c r="K29" s="3" t="s">
        <v>184</v>
      </c>
      <c r="L29" s="3" t="s">
        <v>268</v>
      </c>
      <c r="M29" s="3" t="s">
        <v>92</v>
      </c>
      <c r="N29" s="3" t="s">
        <v>269</v>
      </c>
      <c r="O29" s="3" t="s">
        <v>94</v>
      </c>
      <c r="P29" s="3" t="s">
        <v>270</v>
      </c>
      <c r="Q29" s="3" t="s">
        <v>94</v>
      </c>
      <c r="R29" s="3" t="s">
        <v>271</v>
      </c>
      <c r="S29" s="3" t="s">
        <v>271</v>
      </c>
      <c r="T29" s="3" t="s">
        <v>271</v>
      </c>
      <c r="U29" s="3" t="s">
        <v>271</v>
      </c>
      <c r="V29" s="3" t="s">
        <v>271</v>
      </c>
      <c r="W29" s="3" t="s">
        <v>271</v>
      </c>
      <c r="X29" s="3" t="s">
        <v>271</v>
      </c>
      <c r="Y29" s="3" t="s">
        <v>271</v>
      </c>
      <c r="Z29" s="3" t="s">
        <v>271</v>
      </c>
      <c r="AA29" s="3" t="s">
        <v>271</v>
      </c>
      <c r="AB29" s="3" t="s">
        <v>271</v>
      </c>
      <c r="AC29" s="3" t="s">
        <v>271</v>
      </c>
      <c r="AD29" s="3" t="s">
        <v>271</v>
      </c>
      <c r="AE29" s="3" t="s">
        <v>88</v>
      </c>
      <c r="AF29" s="3" t="s">
        <v>97</v>
      </c>
      <c r="AG29" s="3" t="s">
        <v>84</v>
      </c>
      <c r="AH29" s="3" t="s">
        <v>163</v>
      </c>
    </row>
    <row r="30" spans="1:34" ht="45" customHeight="1" x14ac:dyDescent="0.25">
      <c r="A30" s="3" t="s">
        <v>272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273</v>
      </c>
      <c r="G30" s="3" t="s">
        <v>137</v>
      </c>
      <c r="H30" s="3" t="s">
        <v>137</v>
      </c>
      <c r="I30" s="3" t="s">
        <v>88</v>
      </c>
      <c r="J30" s="3" t="s">
        <v>274</v>
      </c>
      <c r="K30" s="3" t="s">
        <v>148</v>
      </c>
      <c r="L30" s="3" t="s">
        <v>275</v>
      </c>
      <c r="M30" s="3" t="s">
        <v>114</v>
      </c>
      <c r="N30" s="3" t="s">
        <v>141</v>
      </c>
      <c r="O30" s="3" t="s">
        <v>94</v>
      </c>
      <c r="P30" s="3" t="s">
        <v>276</v>
      </c>
      <c r="Q30" s="3" t="s">
        <v>94</v>
      </c>
      <c r="R30" s="3" t="s">
        <v>277</v>
      </c>
      <c r="S30" s="3" t="s">
        <v>277</v>
      </c>
      <c r="T30" s="3" t="s">
        <v>277</v>
      </c>
      <c r="U30" s="3" t="s">
        <v>277</v>
      </c>
      <c r="V30" s="3" t="s">
        <v>277</v>
      </c>
      <c r="W30" s="3" t="s">
        <v>277</v>
      </c>
      <c r="X30" s="3" t="s">
        <v>277</v>
      </c>
      <c r="Y30" s="3" t="s">
        <v>277</v>
      </c>
      <c r="Z30" s="3" t="s">
        <v>277</v>
      </c>
      <c r="AA30" s="3" t="s">
        <v>277</v>
      </c>
      <c r="AB30" s="3" t="s">
        <v>277</v>
      </c>
      <c r="AC30" s="3" t="s">
        <v>277</v>
      </c>
      <c r="AD30" s="3" t="s">
        <v>277</v>
      </c>
      <c r="AE30" s="3" t="s">
        <v>88</v>
      </c>
      <c r="AF30" s="3" t="s">
        <v>97</v>
      </c>
      <c r="AG30" s="3" t="s">
        <v>84</v>
      </c>
      <c r="AH30" s="3" t="s">
        <v>98</v>
      </c>
    </row>
    <row r="31" spans="1:34" ht="45" customHeight="1" x14ac:dyDescent="0.25">
      <c r="A31" s="3" t="s">
        <v>278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279</v>
      </c>
      <c r="G31" s="3" t="s">
        <v>280</v>
      </c>
      <c r="H31" s="3" t="s">
        <v>280</v>
      </c>
      <c r="I31" s="3" t="s">
        <v>88</v>
      </c>
      <c r="J31" s="3" t="s">
        <v>281</v>
      </c>
      <c r="K31" s="3" t="s">
        <v>282</v>
      </c>
      <c r="L31" s="3" t="s">
        <v>283</v>
      </c>
      <c r="M31" s="3" t="s">
        <v>114</v>
      </c>
      <c r="N31" s="3" t="s">
        <v>284</v>
      </c>
      <c r="O31" s="3" t="s">
        <v>94</v>
      </c>
      <c r="P31" s="3" t="s">
        <v>285</v>
      </c>
      <c r="Q31" s="3" t="s">
        <v>94</v>
      </c>
      <c r="R31" s="3" t="s">
        <v>286</v>
      </c>
      <c r="S31" s="3" t="s">
        <v>286</v>
      </c>
      <c r="T31" s="3" t="s">
        <v>286</v>
      </c>
      <c r="U31" s="3" t="s">
        <v>286</v>
      </c>
      <c r="V31" s="3" t="s">
        <v>286</v>
      </c>
      <c r="W31" s="3" t="s">
        <v>286</v>
      </c>
      <c r="X31" s="3" t="s">
        <v>286</v>
      </c>
      <c r="Y31" s="3" t="s">
        <v>286</v>
      </c>
      <c r="Z31" s="3" t="s">
        <v>286</v>
      </c>
      <c r="AA31" s="3" t="s">
        <v>286</v>
      </c>
      <c r="AB31" s="3" t="s">
        <v>286</v>
      </c>
      <c r="AC31" s="3" t="s">
        <v>286</v>
      </c>
      <c r="AD31" s="3" t="s">
        <v>286</v>
      </c>
      <c r="AE31" s="3" t="s">
        <v>88</v>
      </c>
      <c r="AF31" s="3" t="s">
        <v>97</v>
      </c>
      <c r="AG31" s="3" t="s">
        <v>84</v>
      </c>
      <c r="AH31" s="3" t="s">
        <v>98</v>
      </c>
    </row>
    <row r="32" spans="1:34" ht="45" customHeight="1" x14ac:dyDescent="0.25">
      <c r="A32" s="3" t="s">
        <v>287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288</v>
      </c>
      <c r="G32" s="3" t="s">
        <v>137</v>
      </c>
      <c r="H32" s="3" t="s">
        <v>137</v>
      </c>
      <c r="I32" s="3" t="s">
        <v>88</v>
      </c>
      <c r="J32" s="3" t="s">
        <v>289</v>
      </c>
      <c r="K32" s="3" t="s">
        <v>290</v>
      </c>
      <c r="L32" s="3" t="s">
        <v>291</v>
      </c>
      <c r="M32" s="3" t="s">
        <v>114</v>
      </c>
      <c r="N32" s="3" t="s">
        <v>141</v>
      </c>
      <c r="O32" s="3" t="s">
        <v>94</v>
      </c>
      <c r="P32" s="3" t="s">
        <v>276</v>
      </c>
      <c r="Q32" s="3" t="s">
        <v>94</v>
      </c>
      <c r="R32" s="3" t="s">
        <v>292</v>
      </c>
      <c r="S32" s="3" t="s">
        <v>292</v>
      </c>
      <c r="T32" s="3" t="s">
        <v>292</v>
      </c>
      <c r="U32" s="3" t="s">
        <v>292</v>
      </c>
      <c r="V32" s="3" t="s">
        <v>292</v>
      </c>
      <c r="W32" s="3" t="s">
        <v>292</v>
      </c>
      <c r="X32" s="3" t="s">
        <v>292</v>
      </c>
      <c r="Y32" s="3" t="s">
        <v>292</v>
      </c>
      <c r="Z32" s="3" t="s">
        <v>292</v>
      </c>
      <c r="AA32" s="3" t="s">
        <v>292</v>
      </c>
      <c r="AB32" s="3" t="s">
        <v>292</v>
      </c>
      <c r="AC32" s="3" t="s">
        <v>292</v>
      </c>
      <c r="AD32" s="3" t="s">
        <v>292</v>
      </c>
      <c r="AE32" s="3" t="s">
        <v>88</v>
      </c>
      <c r="AF32" s="3" t="s">
        <v>97</v>
      </c>
      <c r="AG32" s="3" t="s">
        <v>84</v>
      </c>
      <c r="AH32" s="3" t="s">
        <v>98</v>
      </c>
    </row>
    <row r="33" spans="1:34" ht="45" customHeight="1" x14ac:dyDescent="0.25">
      <c r="A33" s="3" t="s">
        <v>293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294</v>
      </c>
      <c r="G33" s="3" t="s">
        <v>295</v>
      </c>
      <c r="H33" s="3" t="s">
        <v>295</v>
      </c>
      <c r="I33" s="3" t="s">
        <v>88</v>
      </c>
      <c r="J33" s="3" t="s">
        <v>296</v>
      </c>
      <c r="K33" s="3" t="s">
        <v>297</v>
      </c>
      <c r="L33" s="3" t="s">
        <v>139</v>
      </c>
      <c r="M33" s="3" t="s">
        <v>114</v>
      </c>
      <c r="N33" s="3" t="s">
        <v>298</v>
      </c>
      <c r="O33" s="3" t="s">
        <v>94</v>
      </c>
      <c r="P33" s="3" t="s">
        <v>299</v>
      </c>
      <c r="Q33" s="3" t="s">
        <v>94</v>
      </c>
      <c r="R33" s="3" t="s">
        <v>300</v>
      </c>
      <c r="S33" s="3" t="s">
        <v>300</v>
      </c>
      <c r="T33" s="3" t="s">
        <v>300</v>
      </c>
      <c r="U33" s="3" t="s">
        <v>300</v>
      </c>
      <c r="V33" s="3" t="s">
        <v>300</v>
      </c>
      <c r="W33" s="3" t="s">
        <v>300</v>
      </c>
      <c r="X33" s="3" t="s">
        <v>300</v>
      </c>
      <c r="Y33" s="3" t="s">
        <v>300</v>
      </c>
      <c r="Z33" s="3" t="s">
        <v>300</v>
      </c>
      <c r="AA33" s="3" t="s">
        <v>300</v>
      </c>
      <c r="AB33" s="3" t="s">
        <v>300</v>
      </c>
      <c r="AC33" s="3" t="s">
        <v>300</v>
      </c>
      <c r="AD33" s="3" t="s">
        <v>300</v>
      </c>
      <c r="AE33" s="3" t="s">
        <v>88</v>
      </c>
      <c r="AF33" s="3" t="s">
        <v>97</v>
      </c>
      <c r="AG33" s="3" t="s">
        <v>84</v>
      </c>
      <c r="AH33" s="3" t="s">
        <v>144</v>
      </c>
    </row>
    <row r="34" spans="1:34" ht="45" customHeight="1" x14ac:dyDescent="0.25">
      <c r="A34" s="3" t="s">
        <v>301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302</v>
      </c>
      <c r="G34" s="3" t="s">
        <v>303</v>
      </c>
      <c r="H34" s="3" t="s">
        <v>303</v>
      </c>
      <c r="I34" s="3" t="s">
        <v>88</v>
      </c>
      <c r="J34" s="3" t="s">
        <v>304</v>
      </c>
      <c r="K34" s="3" t="s">
        <v>192</v>
      </c>
      <c r="L34" s="3" t="s">
        <v>305</v>
      </c>
      <c r="M34" s="3" t="s">
        <v>92</v>
      </c>
      <c r="N34" s="3" t="s">
        <v>306</v>
      </c>
      <c r="O34" s="3" t="s">
        <v>306</v>
      </c>
      <c r="P34" s="3" t="s">
        <v>306</v>
      </c>
      <c r="Q34" s="3" t="s">
        <v>306</v>
      </c>
      <c r="R34" s="3" t="s">
        <v>307</v>
      </c>
      <c r="S34" s="3" t="s">
        <v>307</v>
      </c>
      <c r="T34" s="3" t="s">
        <v>307</v>
      </c>
      <c r="U34" s="3" t="s">
        <v>307</v>
      </c>
      <c r="V34" s="3" t="s">
        <v>307</v>
      </c>
      <c r="W34" s="3" t="s">
        <v>307</v>
      </c>
      <c r="X34" s="3" t="s">
        <v>307</v>
      </c>
      <c r="Y34" s="3" t="s">
        <v>307</v>
      </c>
      <c r="Z34" s="3" t="s">
        <v>307</v>
      </c>
      <c r="AA34" s="3" t="s">
        <v>307</v>
      </c>
      <c r="AB34" s="3" t="s">
        <v>307</v>
      </c>
      <c r="AC34" s="3" t="s">
        <v>307</v>
      </c>
      <c r="AD34" s="3" t="s">
        <v>307</v>
      </c>
      <c r="AE34" s="3" t="s">
        <v>88</v>
      </c>
      <c r="AF34" s="3" t="s">
        <v>97</v>
      </c>
      <c r="AG34" s="3" t="s">
        <v>84</v>
      </c>
      <c r="AH34" s="3" t="s">
        <v>306</v>
      </c>
    </row>
    <row r="35" spans="1:34" ht="45" customHeight="1" x14ac:dyDescent="0.25">
      <c r="A35" s="3" t="s">
        <v>308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309</v>
      </c>
      <c r="G35" s="3" t="s">
        <v>310</v>
      </c>
      <c r="H35" s="3" t="s">
        <v>310</v>
      </c>
      <c r="I35" s="3" t="s">
        <v>88</v>
      </c>
      <c r="J35" s="3" t="s">
        <v>311</v>
      </c>
      <c r="K35" s="3" t="s">
        <v>312</v>
      </c>
      <c r="L35" s="3" t="s">
        <v>313</v>
      </c>
      <c r="M35" s="3" t="s">
        <v>92</v>
      </c>
      <c r="N35" s="3" t="s">
        <v>314</v>
      </c>
      <c r="O35" s="3" t="s">
        <v>94</v>
      </c>
      <c r="P35" s="3" t="s">
        <v>315</v>
      </c>
      <c r="Q35" s="3" t="s">
        <v>94</v>
      </c>
      <c r="R35" s="3" t="s">
        <v>316</v>
      </c>
      <c r="S35" s="3" t="s">
        <v>316</v>
      </c>
      <c r="T35" s="3" t="s">
        <v>316</v>
      </c>
      <c r="U35" s="3" t="s">
        <v>316</v>
      </c>
      <c r="V35" s="3" t="s">
        <v>316</v>
      </c>
      <c r="W35" s="3" t="s">
        <v>316</v>
      </c>
      <c r="X35" s="3" t="s">
        <v>316</v>
      </c>
      <c r="Y35" s="3" t="s">
        <v>316</v>
      </c>
      <c r="Z35" s="3" t="s">
        <v>316</v>
      </c>
      <c r="AA35" s="3" t="s">
        <v>316</v>
      </c>
      <c r="AB35" s="3" t="s">
        <v>316</v>
      </c>
      <c r="AC35" s="3" t="s">
        <v>316</v>
      </c>
      <c r="AD35" s="3" t="s">
        <v>316</v>
      </c>
      <c r="AE35" s="3" t="s">
        <v>88</v>
      </c>
      <c r="AF35" s="3" t="s">
        <v>97</v>
      </c>
      <c r="AG35" s="3" t="s">
        <v>84</v>
      </c>
      <c r="AH35" s="3" t="s">
        <v>98</v>
      </c>
    </row>
    <row r="36" spans="1:34" ht="45" customHeight="1" x14ac:dyDescent="0.25">
      <c r="A36" s="3" t="s">
        <v>317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318</v>
      </c>
      <c r="G36" s="3" t="s">
        <v>137</v>
      </c>
      <c r="H36" s="3" t="s">
        <v>137</v>
      </c>
      <c r="I36" s="3" t="s">
        <v>88</v>
      </c>
      <c r="J36" s="3" t="s">
        <v>319</v>
      </c>
      <c r="K36" s="3" t="s">
        <v>320</v>
      </c>
      <c r="L36" s="3" t="s">
        <v>321</v>
      </c>
      <c r="M36" s="3" t="s">
        <v>114</v>
      </c>
      <c r="N36" s="3" t="s">
        <v>141</v>
      </c>
      <c r="O36" s="3" t="s">
        <v>94</v>
      </c>
      <c r="P36" s="3" t="s">
        <v>276</v>
      </c>
      <c r="Q36" s="3" t="s">
        <v>94</v>
      </c>
      <c r="R36" s="3" t="s">
        <v>322</v>
      </c>
      <c r="S36" s="3" t="s">
        <v>322</v>
      </c>
      <c r="T36" s="3" t="s">
        <v>322</v>
      </c>
      <c r="U36" s="3" t="s">
        <v>322</v>
      </c>
      <c r="V36" s="3" t="s">
        <v>322</v>
      </c>
      <c r="W36" s="3" t="s">
        <v>322</v>
      </c>
      <c r="X36" s="3" t="s">
        <v>322</v>
      </c>
      <c r="Y36" s="3" t="s">
        <v>322</v>
      </c>
      <c r="Z36" s="3" t="s">
        <v>322</v>
      </c>
      <c r="AA36" s="3" t="s">
        <v>322</v>
      </c>
      <c r="AB36" s="3" t="s">
        <v>322</v>
      </c>
      <c r="AC36" s="3" t="s">
        <v>322</v>
      </c>
      <c r="AD36" s="3" t="s">
        <v>322</v>
      </c>
      <c r="AE36" s="3" t="s">
        <v>88</v>
      </c>
      <c r="AF36" s="3" t="s">
        <v>97</v>
      </c>
      <c r="AG36" s="3" t="s">
        <v>84</v>
      </c>
      <c r="AH36" s="3" t="s">
        <v>98</v>
      </c>
    </row>
    <row r="37" spans="1:34" ht="45" customHeight="1" x14ac:dyDescent="0.25">
      <c r="A37" s="3" t="s">
        <v>323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324</v>
      </c>
      <c r="G37" s="3" t="s">
        <v>137</v>
      </c>
      <c r="H37" s="3" t="s">
        <v>137</v>
      </c>
      <c r="I37" s="3" t="s">
        <v>88</v>
      </c>
      <c r="J37" s="3" t="s">
        <v>325</v>
      </c>
      <c r="K37" s="3" t="s">
        <v>326</v>
      </c>
      <c r="L37" s="3" t="s">
        <v>327</v>
      </c>
      <c r="M37" s="3" t="s">
        <v>114</v>
      </c>
      <c r="N37" s="3" t="s">
        <v>141</v>
      </c>
      <c r="O37" s="3" t="s">
        <v>94</v>
      </c>
      <c r="P37" s="3" t="s">
        <v>276</v>
      </c>
      <c r="Q37" s="3" t="s">
        <v>94</v>
      </c>
      <c r="R37" s="3" t="s">
        <v>328</v>
      </c>
      <c r="S37" s="3" t="s">
        <v>328</v>
      </c>
      <c r="T37" s="3" t="s">
        <v>328</v>
      </c>
      <c r="U37" s="3" t="s">
        <v>328</v>
      </c>
      <c r="V37" s="3" t="s">
        <v>328</v>
      </c>
      <c r="W37" s="3" t="s">
        <v>328</v>
      </c>
      <c r="X37" s="3" t="s">
        <v>328</v>
      </c>
      <c r="Y37" s="3" t="s">
        <v>328</v>
      </c>
      <c r="Z37" s="3" t="s">
        <v>328</v>
      </c>
      <c r="AA37" s="3" t="s">
        <v>328</v>
      </c>
      <c r="AB37" s="3" t="s">
        <v>328</v>
      </c>
      <c r="AC37" s="3" t="s">
        <v>328</v>
      </c>
      <c r="AD37" s="3" t="s">
        <v>328</v>
      </c>
      <c r="AE37" s="3" t="s">
        <v>88</v>
      </c>
      <c r="AF37" s="3" t="s">
        <v>97</v>
      </c>
      <c r="AG37" s="3" t="s">
        <v>84</v>
      </c>
      <c r="AH37" s="3" t="s">
        <v>98</v>
      </c>
    </row>
    <row r="38" spans="1:34" ht="45" customHeight="1" x14ac:dyDescent="0.25">
      <c r="A38" s="3" t="s">
        <v>329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330</v>
      </c>
      <c r="G38" s="3" t="s">
        <v>331</v>
      </c>
      <c r="H38" s="3" t="s">
        <v>331</v>
      </c>
      <c r="I38" s="3" t="s">
        <v>88</v>
      </c>
      <c r="J38" s="3" t="s">
        <v>332</v>
      </c>
      <c r="K38" s="3" t="s">
        <v>333</v>
      </c>
      <c r="L38" s="3" t="s">
        <v>334</v>
      </c>
      <c r="M38" s="3" t="s">
        <v>92</v>
      </c>
      <c r="N38" s="3" t="s">
        <v>335</v>
      </c>
      <c r="O38" s="3" t="s">
        <v>94</v>
      </c>
      <c r="P38" s="3" t="s">
        <v>336</v>
      </c>
      <c r="Q38" s="3" t="s">
        <v>94</v>
      </c>
      <c r="R38" s="3" t="s">
        <v>337</v>
      </c>
      <c r="S38" s="3" t="s">
        <v>337</v>
      </c>
      <c r="T38" s="3" t="s">
        <v>337</v>
      </c>
      <c r="U38" s="3" t="s">
        <v>337</v>
      </c>
      <c r="V38" s="3" t="s">
        <v>337</v>
      </c>
      <c r="W38" s="3" t="s">
        <v>337</v>
      </c>
      <c r="X38" s="3" t="s">
        <v>337</v>
      </c>
      <c r="Y38" s="3" t="s">
        <v>337</v>
      </c>
      <c r="Z38" s="3" t="s">
        <v>337</v>
      </c>
      <c r="AA38" s="3" t="s">
        <v>337</v>
      </c>
      <c r="AB38" s="3" t="s">
        <v>337</v>
      </c>
      <c r="AC38" s="3" t="s">
        <v>337</v>
      </c>
      <c r="AD38" s="3" t="s">
        <v>337</v>
      </c>
      <c r="AE38" s="3" t="s">
        <v>88</v>
      </c>
      <c r="AF38" s="3" t="s">
        <v>97</v>
      </c>
      <c r="AG38" s="3" t="s">
        <v>84</v>
      </c>
      <c r="AH38" s="3" t="s">
        <v>98</v>
      </c>
    </row>
    <row r="39" spans="1:34" ht="45" customHeight="1" x14ac:dyDescent="0.25">
      <c r="A39" s="3" t="s">
        <v>338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339</v>
      </c>
      <c r="G39" s="3" t="s">
        <v>331</v>
      </c>
      <c r="H39" s="3" t="s">
        <v>331</v>
      </c>
      <c r="I39" s="3" t="s">
        <v>88</v>
      </c>
      <c r="J39" s="3" t="s">
        <v>340</v>
      </c>
      <c r="K39" s="3" t="s">
        <v>91</v>
      </c>
      <c r="L39" s="3" t="s">
        <v>312</v>
      </c>
      <c r="M39" s="3" t="s">
        <v>92</v>
      </c>
      <c r="N39" s="3" t="s">
        <v>335</v>
      </c>
      <c r="O39" s="3" t="s">
        <v>94</v>
      </c>
      <c r="P39" s="3" t="s">
        <v>336</v>
      </c>
      <c r="Q39" s="3" t="s">
        <v>94</v>
      </c>
      <c r="R39" s="3" t="s">
        <v>341</v>
      </c>
      <c r="S39" s="3" t="s">
        <v>341</v>
      </c>
      <c r="T39" s="3" t="s">
        <v>341</v>
      </c>
      <c r="U39" s="3" t="s">
        <v>341</v>
      </c>
      <c r="V39" s="3" t="s">
        <v>341</v>
      </c>
      <c r="W39" s="3" t="s">
        <v>341</v>
      </c>
      <c r="X39" s="3" t="s">
        <v>341</v>
      </c>
      <c r="Y39" s="3" t="s">
        <v>341</v>
      </c>
      <c r="Z39" s="3" t="s">
        <v>341</v>
      </c>
      <c r="AA39" s="3" t="s">
        <v>341</v>
      </c>
      <c r="AB39" s="3" t="s">
        <v>341</v>
      </c>
      <c r="AC39" s="3" t="s">
        <v>341</v>
      </c>
      <c r="AD39" s="3" t="s">
        <v>341</v>
      </c>
      <c r="AE39" s="3" t="s">
        <v>88</v>
      </c>
      <c r="AF39" s="3" t="s">
        <v>97</v>
      </c>
      <c r="AG39" s="3" t="s">
        <v>84</v>
      </c>
      <c r="AH39" s="3" t="s">
        <v>98</v>
      </c>
    </row>
    <row r="40" spans="1:34" ht="45" customHeight="1" x14ac:dyDescent="0.25">
      <c r="A40" s="3" t="s">
        <v>342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343</v>
      </c>
      <c r="G40" s="3" t="s">
        <v>173</v>
      </c>
      <c r="H40" s="3" t="s">
        <v>173</v>
      </c>
      <c r="I40" s="3" t="s">
        <v>88</v>
      </c>
      <c r="J40" s="3" t="s">
        <v>344</v>
      </c>
      <c r="K40" s="3" t="s">
        <v>345</v>
      </c>
      <c r="L40" s="3" t="s">
        <v>346</v>
      </c>
      <c r="M40" s="3" t="s">
        <v>92</v>
      </c>
      <c r="N40" s="3" t="s">
        <v>347</v>
      </c>
      <c r="O40" s="3" t="s">
        <v>94</v>
      </c>
      <c r="P40" s="3" t="s">
        <v>348</v>
      </c>
      <c r="Q40" s="3" t="s">
        <v>94</v>
      </c>
      <c r="R40" s="3" t="s">
        <v>349</v>
      </c>
      <c r="S40" s="3" t="s">
        <v>349</v>
      </c>
      <c r="T40" s="3" t="s">
        <v>349</v>
      </c>
      <c r="U40" s="3" t="s">
        <v>349</v>
      </c>
      <c r="V40" s="3" t="s">
        <v>349</v>
      </c>
      <c r="W40" s="3" t="s">
        <v>349</v>
      </c>
      <c r="X40" s="3" t="s">
        <v>349</v>
      </c>
      <c r="Y40" s="3" t="s">
        <v>349</v>
      </c>
      <c r="Z40" s="3" t="s">
        <v>349</v>
      </c>
      <c r="AA40" s="3" t="s">
        <v>349</v>
      </c>
      <c r="AB40" s="3" t="s">
        <v>349</v>
      </c>
      <c r="AC40" s="3" t="s">
        <v>349</v>
      </c>
      <c r="AD40" s="3" t="s">
        <v>349</v>
      </c>
      <c r="AE40" s="3" t="s">
        <v>88</v>
      </c>
      <c r="AF40" s="3" t="s">
        <v>97</v>
      </c>
      <c r="AG40" s="3" t="s">
        <v>84</v>
      </c>
      <c r="AH40" s="3" t="s">
        <v>98</v>
      </c>
    </row>
    <row r="41" spans="1:34" ht="45" customHeight="1" x14ac:dyDescent="0.25">
      <c r="A41" s="3" t="s">
        <v>350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351</v>
      </c>
      <c r="G41" s="3" t="s">
        <v>118</v>
      </c>
      <c r="H41" s="3" t="s">
        <v>118</v>
      </c>
      <c r="I41" s="3" t="s">
        <v>88</v>
      </c>
      <c r="J41" s="3" t="s">
        <v>274</v>
      </c>
      <c r="K41" s="3" t="s">
        <v>352</v>
      </c>
      <c r="L41" s="3" t="s">
        <v>353</v>
      </c>
      <c r="M41" s="3" t="s">
        <v>114</v>
      </c>
      <c r="N41" s="3" t="s">
        <v>354</v>
      </c>
      <c r="O41" s="3" t="s">
        <v>94</v>
      </c>
      <c r="P41" s="3" t="s">
        <v>355</v>
      </c>
      <c r="Q41" s="3" t="s">
        <v>94</v>
      </c>
      <c r="R41" s="3" t="s">
        <v>356</v>
      </c>
      <c r="S41" s="3" t="s">
        <v>356</v>
      </c>
      <c r="T41" s="3" t="s">
        <v>356</v>
      </c>
      <c r="U41" s="3" t="s">
        <v>356</v>
      </c>
      <c r="V41" s="3" t="s">
        <v>356</v>
      </c>
      <c r="W41" s="3" t="s">
        <v>356</v>
      </c>
      <c r="X41" s="3" t="s">
        <v>356</v>
      </c>
      <c r="Y41" s="3" t="s">
        <v>356</v>
      </c>
      <c r="Z41" s="3" t="s">
        <v>356</v>
      </c>
      <c r="AA41" s="3" t="s">
        <v>356</v>
      </c>
      <c r="AB41" s="3" t="s">
        <v>356</v>
      </c>
      <c r="AC41" s="3" t="s">
        <v>356</v>
      </c>
      <c r="AD41" s="3" t="s">
        <v>356</v>
      </c>
      <c r="AE41" s="3" t="s">
        <v>88</v>
      </c>
      <c r="AF41" s="3" t="s">
        <v>97</v>
      </c>
      <c r="AG41" s="3" t="s">
        <v>84</v>
      </c>
      <c r="AH41" s="3" t="s">
        <v>98</v>
      </c>
    </row>
    <row r="42" spans="1:34" ht="45" customHeight="1" x14ac:dyDescent="0.25">
      <c r="A42" s="3" t="s">
        <v>357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358</v>
      </c>
      <c r="G42" s="3" t="s">
        <v>137</v>
      </c>
      <c r="H42" s="3" t="s">
        <v>137</v>
      </c>
      <c r="I42" s="3" t="s">
        <v>88</v>
      </c>
      <c r="J42" s="3" t="s">
        <v>359</v>
      </c>
      <c r="K42" s="3" t="s">
        <v>360</v>
      </c>
      <c r="L42" s="3" t="s">
        <v>361</v>
      </c>
      <c r="M42" s="3" t="s">
        <v>114</v>
      </c>
      <c r="N42" s="3" t="s">
        <v>141</v>
      </c>
      <c r="O42" s="3" t="s">
        <v>94</v>
      </c>
      <c r="P42" s="3" t="s">
        <v>142</v>
      </c>
      <c r="Q42" s="3" t="s">
        <v>94</v>
      </c>
      <c r="R42" s="3" t="s">
        <v>362</v>
      </c>
      <c r="S42" s="3" t="s">
        <v>362</v>
      </c>
      <c r="T42" s="3" t="s">
        <v>362</v>
      </c>
      <c r="U42" s="3" t="s">
        <v>362</v>
      </c>
      <c r="V42" s="3" t="s">
        <v>362</v>
      </c>
      <c r="W42" s="3" t="s">
        <v>362</v>
      </c>
      <c r="X42" s="3" t="s">
        <v>362</v>
      </c>
      <c r="Y42" s="3" t="s">
        <v>362</v>
      </c>
      <c r="Z42" s="3" t="s">
        <v>362</v>
      </c>
      <c r="AA42" s="3" t="s">
        <v>362</v>
      </c>
      <c r="AB42" s="3" t="s">
        <v>362</v>
      </c>
      <c r="AC42" s="3" t="s">
        <v>362</v>
      </c>
      <c r="AD42" s="3" t="s">
        <v>362</v>
      </c>
      <c r="AE42" s="3" t="s">
        <v>88</v>
      </c>
      <c r="AF42" s="3" t="s">
        <v>97</v>
      </c>
      <c r="AG42" s="3" t="s">
        <v>84</v>
      </c>
      <c r="AH42" s="3" t="s">
        <v>144</v>
      </c>
    </row>
    <row r="43" spans="1:34" ht="45" customHeight="1" x14ac:dyDescent="0.25">
      <c r="A43" s="3" t="s">
        <v>363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364</v>
      </c>
      <c r="G43" s="3" t="s">
        <v>365</v>
      </c>
      <c r="H43" s="3" t="s">
        <v>365</v>
      </c>
      <c r="I43" s="3" t="s">
        <v>88</v>
      </c>
      <c r="J43" s="3" t="s">
        <v>366</v>
      </c>
      <c r="K43" s="3" t="s">
        <v>367</v>
      </c>
      <c r="L43" s="3" t="s">
        <v>368</v>
      </c>
      <c r="M43" s="3" t="s">
        <v>114</v>
      </c>
      <c r="N43" s="3" t="s">
        <v>141</v>
      </c>
      <c r="O43" s="3" t="s">
        <v>94</v>
      </c>
      <c r="P43" s="3" t="s">
        <v>369</v>
      </c>
      <c r="Q43" s="3" t="s">
        <v>94</v>
      </c>
      <c r="R43" s="3" t="s">
        <v>370</v>
      </c>
      <c r="S43" s="3" t="s">
        <v>370</v>
      </c>
      <c r="T43" s="3" t="s">
        <v>370</v>
      </c>
      <c r="U43" s="3" t="s">
        <v>370</v>
      </c>
      <c r="V43" s="3" t="s">
        <v>370</v>
      </c>
      <c r="W43" s="3" t="s">
        <v>370</v>
      </c>
      <c r="X43" s="3" t="s">
        <v>370</v>
      </c>
      <c r="Y43" s="3" t="s">
        <v>370</v>
      </c>
      <c r="Z43" s="3" t="s">
        <v>370</v>
      </c>
      <c r="AA43" s="3" t="s">
        <v>370</v>
      </c>
      <c r="AB43" s="3" t="s">
        <v>370</v>
      </c>
      <c r="AC43" s="3" t="s">
        <v>370</v>
      </c>
      <c r="AD43" s="3" t="s">
        <v>370</v>
      </c>
      <c r="AE43" s="3" t="s">
        <v>88</v>
      </c>
      <c r="AF43" s="3" t="s">
        <v>97</v>
      </c>
      <c r="AG43" s="3" t="s">
        <v>84</v>
      </c>
      <c r="AH43" s="3" t="s">
        <v>144</v>
      </c>
    </row>
    <row r="44" spans="1:34" ht="45" customHeight="1" x14ac:dyDescent="0.25">
      <c r="A44" s="3" t="s">
        <v>371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372</v>
      </c>
      <c r="G44" s="3" t="s">
        <v>137</v>
      </c>
      <c r="H44" s="3" t="s">
        <v>137</v>
      </c>
      <c r="I44" s="3" t="s">
        <v>88</v>
      </c>
      <c r="J44" s="3" t="s">
        <v>373</v>
      </c>
      <c r="K44" s="3" t="s">
        <v>374</v>
      </c>
      <c r="L44" s="3" t="s">
        <v>176</v>
      </c>
      <c r="M44" s="3" t="s">
        <v>114</v>
      </c>
      <c r="N44" s="3" t="s">
        <v>141</v>
      </c>
      <c r="O44" s="3" t="s">
        <v>94</v>
      </c>
      <c r="P44" s="3" t="s">
        <v>375</v>
      </c>
      <c r="Q44" s="3" t="s">
        <v>94</v>
      </c>
      <c r="R44" s="3" t="s">
        <v>376</v>
      </c>
      <c r="S44" s="3" t="s">
        <v>376</v>
      </c>
      <c r="T44" s="3" t="s">
        <v>376</v>
      </c>
      <c r="U44" s="3" t="s">
        <v>376</v>
      </c>
      <c r="V44" s="3" t="s">
        <v>376</v>
      </c>
      <c r="W44" s="3" t="s">
        <v>376</v>
      </c>
      <c r="X44" s="3" t="s">
        <v>376</v>
      </c>
      <c r="Y44" s="3" t="s">
        <v>376</v>
      </c>
      <c r="Z44" s="3" t="s">
        <v>376</v>
      </c>
      <c r="AA44" s="3" t="s">
        <v>376</v>
      </c>
      <c r="AB44" s="3" t="s">
        <v>376</v>
      </c>
      <c r="AC44" s="3" t="s">
        <v>376</v>
      </c>
      <c r="AD44" s="3" t="s">
        <v>376</v>
      </c>
      <c r="AE44" s="3" t="s">
        <v>88</v>
      </c>
      <c r="AF44" s="3" t="s">
        <v>97</v>
      </c>
      <c r="AG44" s="3" t="s">
        <v>84</v>
      </c>
      <c r="AH44" s="3" t="s">
        <v>222</v>
      </c>
    </row>
    <row r="45" spans="1:34" ht="45" customHeight="1" x14ac:dyDescent="0.25">
      <c r="A45" s="3" t="s">
        <v>377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378</v>
      </c>
      <c r="G45" s="3" t="s">
        <v>137</v>
      </c>
      <c r="H45" s="3" t="s">
        <v>137</v>
      </c>
      <c r="I45" s="3" t="s">
        <v>88</v>
      </c>
      <c r="J45" s="3" t="s">
        <v>379</v>
      </c>
      <c r="K45" s="3" t="s">
        <v>113</v>
      </c>
      <c r="L45" s="3" t="s">
        <v>176</v>
      </c>
      <c r="M45" s="3" t="s">
        <v>114</v>
      </c>
      <c r="N45" s="3" t="s">
        <v>141</v>
      </c>
      <c r="O45" s="3" t="s">
        <v>94</v>
      </c>
      <c r="P45" s="3" t="s">
        <v>380</v>
      </c>
      <c r="Q45" s="3" t="s">
        <v>94</v>
      </c>
      <c r="R45" s="3" t="s">
        <v>381</v>
      </c>
      <c r="S45" s="3" t="s">
        <v>381</v>
      </c>
      <c r="T45" s="3" t="s">
        <v>381</v>
      </c>
      <c r="U45" s="3" t="s">
        <v>381</v>
      </c>
      <c r="V45" s="3" t="s">
        <v>381</v>
      </c>
      <c r="W45" s="3" t="s">
        <v>381</v>
      </c>
      <c r="X45" s="3" t="s">
        <v>381</v>
      </c>
      <c r="Y45" s="3" t="s">
        <v>381</v>
      </c>
      <c r="Z45" s="3" t="s">
        <v>381</v>
      </c>
      <c r="AA45" s="3" t="s">
        <v>381</v>
      </c>
      <c r="AB45" s="3" t="s">
        <v>381</v>
      </c>
      <c r="AC45" s="3" t="s">
        <v>381</v>
      </c>
      <c r="AD45" s="3" t="s">
        <v>381</v>
      </c>
      <c r="AE45" s="3" t="s">
        <v>88</v>
      </c>
      <c r="AF45" s="3" t="s">
        <v>97</v>
      </c>
      <c r="AG45" s="3" t="s">
        <v>84</v>
      </c>
      <c r="AH45" s="3" t="s">
        <v>144</v>
      </c>
    </row>
    <row r="46" spans="1:34" ht="45" customHeight="1" x14ac:dyDescent="0.25">
      <c r="A46" s="3" t="s">
        <v>382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383</v>
      </c>
      <c r="G46" s="3" t="s">
        <v>384</v>
      </c>
      <c r="H46" s="3" t="s">
        <v>384</v>
      </c>
      <c r="I46" s="3" t="s">
        <v>88</v>
      </c>
      <c r="J46" s="3" t="s">
        <v>385</v>
      </c>
      <c r="K46" s="3" t="s">
        <v>159</v>
      </c>
      <c r="L46" s="3" t="s">
        <v>353</v>
      </c>
      <c r="M46" s="3" t="s">
        <v>92</v>
      </c>
      <c r="N46" s="3" t="s">
        <v>386</v>
      </c>
      <c r="O46" s="3" t="s">
        <v>94</v>
      </c>
      <c r="P46" s="3" t="s">
        <v>387</v>
      </c>
      <c r="Q46" s="3" t="s">
        <v>94</v>
      </c>
      <c r="R46" s="3" t="s">
        <v>388</v>
      </c>
      <c r="S46" s="3" t="s">
        <v>388</v>
      </c>
      <c r="T46" s="3" t="s">
        <v>388</v>
      </c>
      <c r="U46" s="3" t="s">
        <v>388</v>
      </c>
      <c r="V46" s="3" t="s">
        <v>388</v>
      </c>
      <c r="W46" s="3" t="s">
        <v>388</v>
      </c>
      <c r="X46" s="3" t="s">
        <v>388</v>
      </c>
      <c r="Y46" s="3" t="s">
        <v>388</v>
      </c>
      <c r="Z46" s="3" t="s">
        <v>388</v>
      </c>
      <c r="AA46" s="3" t="s">
        <v>388</v>
      </c>
      <c r="AB46" s="3" t="s">
        <v>388</v>
      </c>
      <c r="AC46" s="3" t="s">
        <v>388</v>
      </c>
      <c r="AD46" s="3" t="s">
        <v>388</v>
      </c>
      <c r="AE46" s="3" t="s">
        <v>88</v>
      </c>
      <c r="AF46" s="3" t="s">
        <v>97</v>
      </c>
      <c r="AG46" s="3" t="s">
        <v>84</v>
      </c>
      <c r="AH46" s="3" t="s">
        <v>98</v>
      </c>
    </row>
    <row r="47" spans="1:34" ht="45" customHeight="1" x14ac:dyDescent="0.25">
      <c r="A47" s="3" t="s">
        <v>389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390</v>
      </c>
      <c r="G47" s="3" t="s">
        <v>391</v>
      </c>
      <c r="H47" s="3" t="s">
        <v>391</v>
      </c>
      <c r="I47" s="3" t="s">
        <v>88</v>
      </c>
      <c r="J47" s="3" t="s">
        <v>392</v>
      </c>
      <c r="K47" s="3" t="s">
        <v>393</v>
      </c>
      <c r="L47" s="3" t="s">
        <v>394</v>
      </c>
      <c r="M47" s="3" t="s">
        <v>114</v>
      </c>
      <c r="N47" s="3" t="s">
        <v>105</v>
      </c>
      <c r="O47" s="3" t="s">
        <v>94</v>
      </c>
      <c r="P47" s="3" t="s">
        <v>106</v>
      </c>
      <c r="Q47" s="3" t="s">
        <v>94</v>
      </c>
      <c r="R47" s="3" t="s">
        <v>395</v>
      </c>
      <c r="S47" s="3" t="s">
        <v>395</v>
      </c>
      <c r="T47" s="3" t="s">
        <v>395</v>
      </c>
      <c r="U47" s="3" t="s">
        <v>395</v>
      </c>
      <c r="V47" s="3" t="s">
        <v>395</v>
      </c>
      <c r="W47" s="3" t="s">
        <v>395</v>
      </c>
      <c r="X47" s="3" t="s">
        <v>395</v>
      </c>
      <c r="Y47" s="3" t="s">
        <v>395</v>
      </c>
      <c r="Z47" s="3" t="s">
        <v>395</v>
      </c>
      <c r="AA47" s="3" t="s">
        <v>395</v>
      </c>
      <c r="AB47" s="3" t="s">
        <v>395</v>
      </c>
      <c r="AC47" s="3" t="s">
        <v>395</v>
      </c>
      <c r="AD47" s="3" t="s">
        <v>395</v>
      </c>
      <c r="AE47" s="3" t="s">
        <v>88</v>
      </c>
      <c r="AF47" s="3" t="s">
        <v>97</v>
      </c>
      <c r="AG47" s="3" t="s">
        <v>84</v>
      </c>
      <c r="AH47" s="3" t="s">
        <v>98</v>
      </c>
    </row>
    <row r="48" spans="1:34" ht="45" customHeight="1" x14ac:dyDescent="0.25">
      <c r="A48" s="3" t="s">
        <v>396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397</v>
      </c>
      <c r="G48" s="3" t="s">
        <v>398</v>
      </c>
      <c r="H48" s="3" t="s">
        <v>398</v>
      </c>
      <c r="I48" s="3" t="s">
        <v>88</v>
      </c>
      <c r="J48" s="3" t="s">
        <v>399</v>
      </c>
      <c r="K48" s="3" t="s">
        <v>400</v>
      </c>
      <c r="L48" s="3" t="s">
        <v>401</v>
      </c>
      <c r="M48" s="3" t="s">
        <v>114</v>
      </c>
      <c r="N48" s="3" t="s">
        <v>306</v>
      </c>
      <c r="O48" s="3" t="s">
        <v>306</v>
      </c>
      <c r="P48" s="3" t="s">
        <v>306</v>
      </c>
      <c r="Q48" s="3" t="s">
        <v>306</v>
      </c>
      <c r="R48" s="3" t="s">
        <v>402</v>
      </c>
      <c r="S48" s="3" t="s">
        <v>402</v>
      </c>
      <c r="T48" s="3" t="s">
        <v>402</v>
      </c>
      <c r="U48" s="3" t="s">
        <v>402</v>
      </c>
      <c r="V48" s="3" t="s">
        <v>402</v>
      </c>
      <c r="W48" s="3" t="s">
        <v>402</v>
      </c>
      <c r="X48" s="3" t="s">
        <v>402</v>
      </c>
      <c r="Y48" s="3" t="s">
        <v>402</v>
      </c>
      <c r="Z48" s="3" t="s">
        <v>402</v>
      </c>
      <c r="AA48" s="3" t="s">
        <v>402</v>
      </c>
      <c r="AB48" s="3" t="s">
        <v>402</v>
      </c>
      <c r="AC48" s="3" t="s">
        <v>402</v>
      </c>
      <c r="AD48" s="3" t="s">
        <v>402</v>
      </c>
      <c r="AE48" s="3" t="s">
        <v>88</v>
      </c>
      <c r="AF48" s="3" t="s">
        <v>97</v>
      </c>
      <c r="AG48" s="3" t="s">
        <v>84</v>
      </c>
      <c r="AH48" s="3" t="s">
        <v>306</v>
      </c>
    </row>
    <row r="49" spans="1:34" ht="45" customHeight="1" x14ac:dyDescent="0.25">
      <c r="A49" s="3" t="s">
        <v>403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404</v>
      </c>
      <c r="G49" s="3" t="s">
        <v>405</v>
      </c>
      <c r="H49" s="3" t="s">
        <v>405</v>
      </c>
      <c r="I49" s="3" t="s">
        <v>88</v>
      </c>
      <c r="J49" s="3" t="s">
        <v>406</v>
      </c>
      <c r="K49" s="3" t="s">
        <v>407</v>
      </c>
      <c r="L49" s="3" t="s">
        <v>408</v>
      </c>
      <c r="M49" s="3" t="s">
        <v>92</v>
      </c>
      <c r="N49" s="3" t="s">
        <v>409</v>
      </c>
      <c r="O49" s="3" t="s">
        <v>94</v>
      </c>
      <c r="P49" s="3" t="s">
        <v>410</v>
      </c>
      <c r="Q49" s="3" t="s">
        <v>94</v>
      </c>
      <c r="R49" s="3" t="s">
        <v>411</v>
      </c>
      <c r="S49" s="3" t="s">
        <v>411</v>
      </c>
      <c r="T49" s="3" t="s">
        <v>411</v>
      </c>
      <c r="U49" s="3" t="s">
        <v>411</v>
      </c>
      <c r="V49" s="3" t="s">
        <v>411</v>
      </c>
      <c r="W49" s="3" t="s">
        <v>411</v>
      </c>
      <c r="X49" s="3" t="s">
        <v>411</v>
      </c>
      <c r="Y49" s="3" t="s">
        <v>411</v>
      </c>
      <c r="Z49" s="3" t="s">
        <v>411</v>
      </c>
      <c r="AA49" s="3" t="s">
        <v>411</v>
      </c>
      <c r="AB49" s="3" t="s">
        <v>411</v>
      </c>
      <c r="AC49" s="3" t="s">
        <v>411</v>
      </c>
      <c r="AD49" s="3" t="s">
        <v>411</v>
      </c>
      <c r="AE49" s="3" t="s">
        <v>88</v>
      </c>
      <c r="AF49" s="3" t="s">
        <v>97</v>
      </c>
      <c r="AG49" s="3" t="s">
        <v>84</v>
      </c>
      <c r="AH49" s="3" t="s">
        <v>222</v>
      </c>
    </row>
    <row r="50" spans="1:34" ht="45" customHeight="1" x14ac:dyDescent="0.25">
      <c r="A50" s="3" t="s">
        <v>412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413</v>
      </c>
      <c r="G50" s="3" t="s">
        <v>137</v>
      </c>
      <c r="H50" s="3" t="s">
        <v>137</v>
      </c>
      <c r="I50" s="3" t="s">
        <v>88</v>
      </c>
      <c r="J50" s="3" t="s">
        <v>414</v>
      </c>
      <c r="K50" s="3" t="s">
        <v>415</v>
      </c>
      <c r="L50" s="3" t="s">
        <v>416</v>
      </c>
      <c r="M50" s="3" t="s">
        <v>114</v>
      </c>
      <c r="N50" s="3" t="s">
        <v>141</v>
      </c>
      <c r="O50" s="3" t="s">
        <v>94</v>
      </c>
      <c r="P50" s="3" t="s">
        <v>417</v>
      </c>
      <c r="Q50" s="3" t="s">
        <v>94</v>
      </c>
      <c r="R50" s="3" t="s">
        <v>418</v>
      </c>
      <c r="S50" s="3" t="s">
        <v>418</v>
      </c>
      <c r="T50" s="3" t="s">
        <v>418</v>
      </c>
      <c r="U50" s="3" t="s">
        <v>418</v>
      </c>
      <c r="V50" s="3" t="s">
        <v>418</v>
      </c>
      <c r="W50" s="3" t="s">
        <v>418</v>
      </c>
      <c r="X50" s="3" t="s">
        <v>418</v>
      </c>
      <c r="Y50" s="3" t="s">
        <v>418</v>
      </c>
      <c r="Z50" s="3" t="s">
        <v>418</v>
      </c>
      <c r="AA50" s="3" t="s">
        <v>418</v>
      </c>
      <c r="AB50" s="3" t="s">
        <v>418</v>
      </c>
      <c r="AC50" s="3" t="s">
        <v>418</v>
      </c>
      <c r="AD50" s="3" t="s">
        <v>418</v>
      </c>
      <c r="AE50" s="3" t="s">
        <v>88</v>
      </c>
      <c r="AF50" s="3" t="s">
        <v>97</v>
      </c>
      <c r="AG50" s="3" t="s">
        <v>84</v>
      </c>
      <c r="AH50" s="3" t="s">
        <v>98</v>
      </c>
    </row>
    <row r="51" spans="1:34" ht="45" customHeight="1" x14ac:dyDescent="0.25">
      <c r="A51" s="3" t="s">
        <v>419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420</v>
      </c>
      <c r="G51" s="3" t="s">
        <v>421</v>
      </c>
      <c r="H51" s="3" t="s">
        <v>421</v>
      </c>
      <c r="I51" s="3" t="s">
        <v>88</v>
      </c>
      <c r="J51" s="3" t="s">
        <v>422</v>
      </c>
      <c r="K51" s="3" t="s">
        <v>423</v>
      </c>
      <c r="L51" s="3" t="s">
        <v>424</v>
      </c>
      <c r="M51" s="3" t="s">
        <v>114</v>
      </c>
      <c r="N51" s="3" t="s">
        <v>105</v>
      </c>
      <c r="O51" s="3" t="s">
        <v>94</v>
      </c>
      <c r="P51" s="3" t="s">
        <v>425</v>
      </c>
      <c r="Q51" s="3" t="s">
        <v>94</v>
      </c>
      <c r="R51" s="3" t="s">
        <v>426</v>
      </c>
      <c r="S51" s="3" t="s">
        <v>426</v>
      </c>
      <c r="T51" s="3" t="s">
        <v>426</v>
      </c>
      <c r="U51" s="3" t="s">
        <v>426</v>
      </c>
      <c r="V51" s="3" t="s">
        <v>426</v>
      </c>
      <c r="W51" s="3" t="s">
        <v>426</v>
      </c>
      <c r="X51" s="3" t="s">
        <v>426</v>
      </c>
      <c r="Y51" s="3" t="s">
        <v>426</v>
      </c>
      <c r="Z51" s="3" t="s">
        <v>426</v>
      </c>
      <c r="AA51" s="3" t="s">
        <v>426</v>
      </c>
      <c r="AB51" s="3" t="s">
        <v>426</v>
      </c>
      <c r="AC51" s="3" t="s">
        <v>426</v>
      </c>
      <c r="AD51" s="3" t="s">
        <v>426</v>
      </c>
      <c r="AE51" s="3" t="s">
        <v>88</v>
      </c>
      <c r="AF51" s="3" t="s">
        <v>97</v>
      </c>
      <c r="AG51" s="3" t="s">
        <v>84</v>
      </c>
      <c r="AH51" s="3" t="s">
        <v>98</v>
      </c>
    </row>
    <row r="52" spans="1:34" ht="45" customHeight="1" x14ac:dyDescent="0.25">
      <c r="A52" s="3" t="s">
        <v>427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428</v>
      </c>
      <c r="G52" s="3" t="s">
        <v>429</v>
      </c>
      <c r="H52" s="3" t="s">
        <v>429</v>
      </c>
      <c r="I52" s="3" t="s">
        <v>88</v>
      </c>
      <c r="J52" s="3" t="s">
        <v>430</v>
      </c>
      <c r="K52" s="3" t="s">
        <v>148</v>
      </c>
      <c r="L52" s="3" t="s">
        <v>297</v>
      </c>
      <c r="M52" s="3" t="s">
        <v>114</v>
      </c>
      <c r="N52" s="3" t="s">
        <v>431</v>
      </c>
      <c r="O52" s="3" t="s">
        <v>94</v>
      </c>
      <c r="P52" s="3" t="s">
        <v>432</v>
      </c>
      <c r="Q52" s="3" t="s">
        <v>94</v>
      </c>
      <c r="R52" s="3" t="s">
        <v>433</v>
      </c>
      <c r="S52" s="3" t="s">
        <v>433</v>
      </c>
      <c r="T52" s="3" t="s">
        <v>433</v>
      </c>
      <c r="U52" s="3" t="s">
        <v>433</v>
      </c>
      <c r="V52" s="3" t="s">
        <v>433</v>
      </c>
      <c r="W52" s="3" t="s">
        <v>433</v>
      </c>
      <c r="X52" s="3" t="s">
        <v>433</v>
      </c>
      <c r="Y52" s="3" t="s">
        <v>433</v>
      </c>
      <c r="Z52" s="3" t="s">
        <v>433</v>
      </c>
      <c r="AA52" s="3" t="s">
        <v>433</v>
      </c>
      <c r="AB52" s="3" t="s">
        <v>433</v>
      </c>
      <c r="AC52" s="3" t="s">
        <v>433</v>
      </c>
      <c r="AD52" s="3" t="s">
        <v>433</v>
      </c>
      <c r="AE52" s="3" t="s">
        <v>88</v>
      </c>
      <c r="AF52" s="3" t="s">
        <v>97</v>
      </c>
      <c r="AG52" s="3" t="s">
        <v>84</v>
      </c>
      <c r="AH52" s="3" t="s">
        <v>163</v>
      </c>
    </row>
    <row r="53" spans="1:34" ht="45" customHeight="1" x14ac:dyDescent="0.25">
      <c r="A53" s="3" t="s">
        <v>434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435</v>
      </c>
      <c r="G53" s="3" t="s">
        <v>436</v>
      </c>
      <c r="H53" s="3" t="s">
        <v>436</v>
      </c>
      <c r="I53" s="3" t="s">
        <v>88</v>
      </c>
      <c r="J53" s="3" t="s">
        <v>437</v>
      </c>
      <c r="K53" s="3" t="s">
        <v>305</v>
      </c>
      <c r="L53" s="3" t="s">
        <v>438</v>
      </c>
      <c r="M53" s="3" t="s">
        <v>114</v>
      </c>
      <c r="N53" s="3" t="s">
        <v>439</v>
      </c>
      <c r="O53" s="3" t="s">
        <v>94</v>
      </c>
      <c r="P53" s="3" t="s">
        <v>440</v>
      </c>
      <c r="Q53" s="3" t="s">
        <v>94</v>
      </c>
      <c r="R53" s="3" t="s">
        <v>441</v>
      </c>
      <c r="S53" s="3" t="s">
        <v>441</v>
      </c>
      <c r="T53" s="3" t="s">
        <v>441</v>
      </c>
      <c r="U53" s="3" t="s">
        <v>441</v>
      </c>
      <c r="V53" s="3" t="s">
        <v>441</v>
      </c>
      <c r="W53" s="3" t="s">
        <v>441</v>
      </c>
      <c r="X53" s="3" t="s">
        <v>441</v>
      </c>
      <c r="Y53" s="3" t="s">
        <v>441</v>
      </c>
      <c r="Z53" s="3" t="s">
        <v>441</v>
      </c>
      <c r="AA53" s="3" t="s">
        <v>441</v>
      </c>
      <c r="AB53" s="3" t="s">
        <v>441</v>
      </c>
      <c r="AC53" s="3" t="s">
        <v>441</v>
      </c>
      <c r="AD53" s="3" t="s">
        <v>441</v>
      </c>
      <c r="AE53" s="3" t="s">
        <v>88</v>
      </c>
      <c r="AF53" s="3" t="s">
        <v>97</v>
      </c>
      <c r="AG53" s="3" t="s">
        <v>84</v>
      </c>
      <c r="AH53" s="3" t="s">
        <v>163</v>
      </c>
    </row>
    <row r="54" spans="1:34" ht="45" customHeight="1" x14ac:dyDescent="0.25">
      <c r="A54" s="3" t="s">
        <v>442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397</v>
      </c>
      <c r="G54" s="3" t="s">
        <v>398</v>
      </c>
      <c r="H54" s="3" t="s">
        <v>398</v>
      </c>
      <c r="I54" s="3" t="s">
        <v>88</v>
      </c>
      <c r="J54" s="3" t="s">
        <v>399</v>
      </c>
      <c r="K54" s="3" t="s">
        <v>400</v>
      </c>
      <c r="L54" s="3" t="s">
        <v>401</v>
      </c>
      <c r="M54" s="3" t="s">
        <v>114</v>
      </c>
      <c r="N54" s="3" t="s">
        <v>306</v>
      </c>
      <c r="O54" s="3" t="s">
        <v>306</v>
      </c>
      <c r="P54" s="3" t="s">
        <v>306</v>
      </c>
      <c r="Q54" s="3" t="s">
        <v>306</v>
      </c>
      <c r="R54" s="3" t="s">
        <v>443</v>
      </c>
      <c r="S54" s="3" t="s">
        <v>443</v>
      </c>
      <c r="T54" s="3" t="s">
        <v>443</v>
      </c>
      <c r="U54" s="3" t="s">
        <v>443</v>
      </c>
      <c r="V54" s="3" t="s">
        <v>443</v>
      </c>
      <c r="W54" s="3" t="s">
        <v>443</v>
      </c>
      <c r="X54" s="3" t="s">
        <v>443</v>
      </c>
      <c r="Y54" s="3" t="s">
        <v>443</v>
      </c>
      <c r="Z54" s="3" t="s">
        <v>443</v>
      </c>
      <c r="AA54" s="3" t="s">
        <v>443</v>
      </c>
      <c r="AB54" s="3" t="s">
        <v>443</v>
      </c>
      <c r="AC54" s="3" t="s">
        <v>443</v>
      </c>
      <c r="AD54" s="3" t="s">
        <v>443</v>
      </c>
      <c r="AE54" s="3" t="s">
        <v>88</v>
      </c>
      <c r="AF54" s="3" t="s">
        <v>97</v>
      </c>
      <c r="AG54" s="3" t="s">
        <v>84</v>
      </c>
      <c r="AH54" s="3" t="s">
        <v>444</v>
      </c>
    </row>
    <row r="55" spans="1:34" ht="45" customHeight="1" x14ac:dyDescent="0.25">
      <c r="A55" s="3" t="s">
        <v>445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446</v>
      </c>
      <c r="G55" s="3" t="s">
        <v>447</v>
      </c>
      <c r="H55" s="3" t="s">
        <v>447</v>
      </c>
      <c r="I55" s="3" t="s">
        <v>88</v>
      </c>
      <c r="J55" s="3" t="s">
        <v>448</v>
      </c>
      <c r="K55" s="3" t="s">
        <v>449</v>
      </c>
      <c r="L55" s="3" t="s">
        <v>450</v>
      </c>
      <c r="M55" s="3" t="s">
        <v>114</v>
      </c>
      <c r="N55" s="3" t="s">
        <v>306</v>
      </c>
      <c r="O55" s="3" t="s">
        <v>306</v>
      </c>
      <c r="P55" s="3" t="s">
        <v>306</v>
      </c>
      <c r="Q55" s="3" t="s">
        <v>306</v>
      </c>
      <c r="R55" s="3" t="s">
        <v>451</v>
      </c>
      <c r="S55" s="3" t="s">
        <v>451</v>
      </c>
      <c r="T55" s="3" t="s">
        <v>451</v>
      </c>
      <c r="U55" s="3" t="s">
        <v>451</v>
      </c>
      <c r="V55" s="3" t="s">
        <v>451</v>
      </c>
      <c r="W55" s="3" t="s">
        <v>451</v>
      </c>
      <c r="X55" s="3" t="s">
        <v>451</v>
      </c>
      <c r="Y55" s="3" t="s">
        <v>451</v>
      </c>
      <c r="Z55" s="3" t="s">
        <v>451</v>
      </c>
      <c r="AA55" s="3" t="s">
        <v>451</v>
      </c>
      <c r="AB55" s="3" t="s">
        <v>451</v>
      </c>
      <c r="AC55" s="3" t="s">
        <v>451</v>
      </c>
      <c r="AD55" s="3" t="s">
        <v>451</v>
      </c>
      <c r="AE55" s="3" t="s">
        <v>88</v>
      </c>
      <c r="AF55" s="3" t="s">
        <v>97</v>
      </c>
      <c r="AG55" s="3" t="s">
        <v>84</v>
      </c>
      <c r="AH55" s="3" t="s">
        <v>452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860</v>
      </c>
      <c r="D2" t="s">
        <v>861</v>
      </c>
      <c r="E2" t="s">
        <v>862</v>
      </c>
      <c r="F2" t="s">
        <v>863</v>
      </c>
      <c r="G2" t="s">
        <v>864</v>
      </c>
    </row>
    <row r="3" spans="1:7" x14ac:dyDescent="0.25">
      <c r="A3" s="1" t="s">
        <v>468</v>
      </c>
      <c r="B3" s="1"/>
      <c r="C3" s="1" t="s">
        <v>865</v>
      </c>
      <c r="D3" s="1" t="s">
        <v>866</v>
      </c>
      <c r="E3" s="1" t="s">
        <v>867</v>
      </c>
      <c r="F3" s="1" t="s">
        <v>868</v>
      </c>
      <c r="G3" s="1" t="s">
        <v>869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870</v>
      </c>
      <c r="D2" t="s">
        <v>871</v>
      </c>
      <c r="E2" t="s">
        <v>872</v>
      </c>
      <c r="F2" t="s">
        <v>873</v>
      </c>
      <c r="G2" t="s">
        <v>874</v>
      </c>
    </row>
    <row r="3" spans="1:7" x14ac:dyDescent="0.25">
      <c r="A3" s="1" t="s">
        <v>468</v>
      </c>
      <c r="B3" s="1"/>
      <c r="C3" s="1" t="s">
        <v>875</v>
      </c>
      <c r="D3" s="1" t="s">
        <v>876</v>
      </c>
      <c r="E3" s="1" t="s">
        <v>877</v>
      </c>
      <c r="F3" s="1" t="s">
        <v>878</v>
      </c>
      <c r="G3" s="1" t="s">
        <v>879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880</v>
      </c>
      <c r="D2" t="s">
        <v>881</v>
      </c>
      <c r="E2" t="s">
        <v>882</v>
      </c>
      <c r="F2" t="s">
        <v>883</v>
      </c>
      <c r="G2" t="s">
        <v>884</v>
      </c>
    </row>
    <row r="3" spans="1:7" x14ac:dyDescent="0.25">
      <c r="A3" s="1" t="s">
        <v>468</v>
      </c>
      <c r="B3" s="1"/>
      <c r="C3" s="1" t="s">
        <v>885</v>
      </c>
      <c r="D3" s="1" t="s">
        <v>886</v>
      </c>
      <c r="E3" s="1" t="s">
        <v>887</v>
      </c>
      <c r="F3" s="1" t="s">
        <v>888</v>
      </c>
      <c r="G3" s="1" t="s">
        <v>889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890</v>
      </c>
      <c r="D2" t="s">
        <v>891</v>
      </c>
      <c r="E2" t="s">
        <v>892</v>
      </c>
      <c r="F2" t="s">
        <v>893</v>
      </c>
      <c r="G2" t="s">
        <v>894</v>
      </c>
    </row>
    <row r="3" spans="1:7" x14ac:dyDescent="0.25">
      <c r="A3" s="1" t="s">
        <v>468</v>
      </c>
      <c r="B3" s="1"/>
      <c r="C3" s="1" t="s">
        <v>895</v>
      </c>
      <c r="D3" s="1" t="s">
        <v>896</v>
      </c>
      <c r="E3" s="1" t="s">
        <v>897</v>
      </c>
      <c r="F3" s="1" t="s">
        <v>898</v>
      </c>
      <c r="G3" s="1" t="s">
        <v>899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900</v>
      </c>
      <c r="D2" t="s">
        <v>901</v>
      </c>
      <c r="E2" t="s">
        <v>902</v>
      </c>
      <c r="F2" t="s">
        <v>903</v>
      </c>
      <c r="G2" t="s">
        <v>904</v>
      </c>
    </row>
    <row r="3" spans="1:7" x14ac:dyDescent="0.25">
      <c r="A3" s="1" t="s">
        <v>468</v>
      </c>
      <c r="B3" s="1"/>
      <c r="C3" s="1" t="s">
        <v>905</v>
      </c>
      <c r="D3" s="1" t="s">
        <v>906</v>
      </c>
      <c r="E3" s="1" t="s">
        <v>907</v>
      </c>
      <c r="F3" s="1" t="s">
        <v>908</v>
      </c>
      <c r="G3" s="1" t="s">
        <v>909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910</v>
      </c>
      <c r="D2" t="s">
        <v>911</v>
      </c>
      <c r="E2" t="s">
        <v>912</v>
      </c>
      <c r="F2" t="s">
        <v>913</v>
      </c>
      <c r="G2" t="s">
        <v>914</v>
      </c>
    </row>
    <row r="3" spans="1:7" x14ac:dyDescent="0.25">
      <c r="A3" s="1" t="s">
        <v>468</v>
      </c>
      <c r="B3" s="1"/>
      <c r="C3" s="1" t="s">
        <v>915</v>
      </c>
      <c r="D3" s="1" t="s">
        <v>916</v>
      </c>
      <c r="E3" s="1" t="s">
        <v>917</v>
      </c>
      <c r="F3" s="1" t="s">
        <v>918</v>
      </c>
      <c r="G3" s="1" t="s">
        <v>919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920</v>
      </c>
      <c r="D2" t="s">
        <v>921</v>
      </c>
    </row>
    <row r="3" spans="1:4" ht="30" x14ac:dyDescent="0.25">
      <c r="A3" s="1" t="s">
        <v>468</v>
      </c>
      <c r="B3" s="1"/>
      <c r="C3" s="1" t="s">
        <v>922</v>
      </c>
      <c r="D3" s="1" t="s">
        <v>923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453</v>
      </c>
    </row>
    <row r="2" spans="1:1" x14ac:dyDescent="0.25">
      <c r="A2" t="s">
        <v>454</v>
      </c>
    </row>
    <row r="3" spans="1:1" x14ac:dyDescent="0.25">
      <c r="A3" t="s">
        <v>455</v>
      </c>
    </row>
    <row r="4" spans="1:1" x14ac:dyDescent="0.25">
      <c r="A4" t="s">
        <v>456</v>
      </c>
    </row>
    <row r="5" spans="1:1" x14ac:dyDescent="0.25">
      <c r="A5" t="s">
        <v>85</v>
      </c>
    </row>
    <row r="6" spans="1:1" x14ac:dyDescent="0.25">
      <c r="A6" t="s">
        <v>457</v>
      </c>
    </row>
    <row r="7" spans="1:1" x14ac:dyDescent="0.25">
      <c r="A7" t="s">
        <v>458</v>
      </c>
    </row>
    <row r="8" spans="1:1" x14ac:dyDescent="0.25">
      <c r="A8" t="s">
        <v>459</v>
      </c>
    </row>
    <row r="9" spans="1:1" x14ac:dyDescent="0.25">
      <c r="A9" t="s">
        <v>460</v>
      </c>
    </row>
    <row r="10" spans="1:1" x14ac:dyDescent="0.25">
      <c r="A10" t="s">
        <v>461</v>
      </c>
    </row>
    <row r="11" spans="1:1" x14ac:dyDescent="0.25">
      <c r="A11" t="s">
        <v>462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463</v>
      </c>
      <c r="D2" t="s">
        <v>464</v>
      </c>
      <c r="E2" t="s">
        <v>465</v>
      </c>
      <c r="F2" t="s">
        <v>466</v>
      </c>
      <c r="G2" t="s">
        <v>467</v>
      </c>
    </row>
    <row r="3" spans="1:7" ht="30" x14ac:dyDescent="0.25">
      <c r="A3" s="1" t="s">
        <v>468</v>
      </c>
      <c r="B3" s="1"/>
      <c r="C3" s="1" t="s">
        <v>469</v>
      </c>
      <c r="D3" s="1" t="s">
        <v>470</v>
      </c>
      <c r="E3" s="1" t="s">
        <v>471</v>
      </c>
      <c r="F3" s="1" t="s">
        <v>472</v>
      </c>
      <c r="G3" s="1" t="s">
        <v>473</v>
      </c>
    </row>
    <row r="4" spans="1:7" ht="45" customHeight="1" x14ac:dyDescent="0.25">
      <c r="A4" s="3" t="s">
        <v>124</v>
      </c>
      <c r="B4" s="3" t="s">
        <v>474</v>
      </c>
      <c r="C4" s="3" t="s">
        <v>475</v>
      </c>
      <c r="D4" s="3" t="s">
        <v>476</v>
      </c>
      <c r="E4" s="3" t="s">
        <v>476</v>
      </c>
      <c r="F4" s="3" t="s">
        <v>477</v>
      </c>
      <c r="G4" s="3" t="s">
        <v>478</v>
      </c>
    </row>
    <row r="5" spans="1:7" ht="45" customHeight="1" x14ac:dyDescent="0.25">
      <c r="A5" s="3" t="s">
        <v>134</v>
      </c>
      <c r="B5" s="3" t="s">
        <v>479</v>
      </c>
      <c r="C5" s="3" t="s">
        <v>475</v>
      </c>
      <c r="D5" s="3" t="s">
        <v>480</v>
      </c>
      <c r="E5" s="3" t="s">
        <v>480</v>
      </c>
      <c r="F5" s="3" t="s">
        <v>477</v>
      </c>
      <c r="G5" s="3" t="s">
        <v>478</v>
      </c>
    </row>
    <row r="6" spans="1:7" ht="45" customHeight="1" x14ac:dyDescent="0.25">
      <c r="A6" s="3" t="s">
        <v>143</v>
      </c>
      <c r="B6" s="3" t="s">
        <v>481</v>
      </c>
      <c r="C6" s="3" t="s">
        <v>475</v>
      </c>
      <c r="D6" s="3" t="s">
        <v>482</v>
      </c>
      <c r="E6" s="3" t="s">
        <v>482</v>
      </c>
      <c r="F6" s="3" t="s">
        <v>477</v>
      </c>
      <c r="G6" s="3" t="s">
        <v>478</v>
      </c>
    </row>
    <row r="7" spans="1:7" ht="45" customHeight="1" x14ac:dyDescent="0.25">
      <c r="A7" s="3" t="s">
        <v>149</v>
      </c>
      <c r="B7" s="3" t="s">
        <v>483</v>
      </c>
      <c r="C7" s="3" t="s">
        <v>475</v>
      </c>
      <c r="D7" s="3" t="s">
        <v>482</v>
      </c>
      <c r="E7" s="3" t="s">
        <v>482</v>
      </c>
      <c r="F7" s="3" t="s">
        <v>477</v>
      </c>
      <c r="G7" s="3" t="s">
        <v>478</v>
      </c>
    </row>
    <row r="8" spans="1:7" ht="45" customHeight="1" x14ac:dyDescent="0.25">
      <c r="A8" s="3" t="s">
        <v>221</v>
      </c>
      <c r="B8" s="3" t="s">
        <v>484</v>
      </c>
      <c r="C8" s="3" t="s">
        <v>475</v>
      </c>
      <c r="D8" s="3" t="s">
        <v>485</v>
      </c>
      <c r="E8" s="3" t="s">
        <v>485</v>
      </c>
      <c r="F8" s="3" t="s">
        <v>477</v>
      </c>
      <c r="G8" s="3" t="s">
        <v>478</v>
      </c>
    </row>
    <row r="9" spans="1:7" ht="45" customHeight="1" x14ac:dyDescent="0.25">
      <c r="A9" s="3" t="s">
        <v>300</v>
      </c>
      <c r="B9" s="3" t="s">
        <v>486</v>
      </c>
      <c r="C9" s="3" t="s">
        <v>475</v>
      </c>
      <c r="D9" s="3" t="s">
        <v>487</v>
      </c>
      <c r="E9" s="3" t="s">
        <v>487</v>
      </c>
      <c r="F9" s="3" t="s">
        <v>477</v>
      </c>
      <c r="G9" s="3" t="s">
        <v>478</v>
      </c>
    </row>
    <row r="10" spans="1:7" ht="45" customHeight="1" x14ac:dyDescent="0.25">
      <c r="A10" s="3" t="s">
        <v>362</v>
      </c>
      <c r="B10" s="3" t="s">
        <v>488</v>
      </c>
      <c r="C10" s="3" t="s">
        <v>475</v>
      </c>
      <c r="D10" s="3" t="s">
        <v>482</v>
      </c>
      <c r="E10" s="3" t="s">
        <v>482</v>
      </c>
      <c r="F10" s="3" t="s">
        <v>477</v>
      </c>
      <c r="G10" s="3" t="s">
        <v>478</v>
      </c>
    </row>
    <row r="11" spans="1:7" ht="45" customHeight="1" x14ac:dyDescent="0.25">
      <c r="A11" s="3" t="s">
        <v>370</v>
      </c>
      <c r="B11" s="3" t="s">
        <v>489</v>
      </c>
      <c r="C11" s="3" t="s">
        <v>475</v>
      </c>
      <c r="D11" s="3" t="s">
        <v>490</v>
      </c>
      <c r="E11" s="3" t="s">
        <v>490</v>
      </c>
      <c r="F11" s="3" t="s">
        <v>477</v>
      </c>
      <c r="G11" s="3" t="s">
        <v>478</v>
      </c>
    </row>
    <row r="12" spans="1:7" ht="45" customHeight="1" x14ac:dyDescent="0.25">
      <c r="A12" s="3" t="s">
        <v>376</v>
      </c>
      <c r="B12" s="3" t="s">
        <v>491</v>
      </c>
      <c r="C12" s="3" t="s">
        <v>475</v>
      </c>
      <c r="D12" s="3" t="s">
        <v>482</v>
      </c>
      <c r="E12" s="3" t="s">
        <v>482</v>
      </c>
      <c r="F12" s="3" t="s">
        <v>477</v>
      </c>
      <c r="G12" s="3" t="s">
        <v>478</v>
      </c>
    </row>
    <row r="13" spans="1:7" ht="45" customHeight="1" x14ac:dyDescent="0.25">
      <c r="A13" s="3" t="s">
        <v>381</v>
      </c>
      <c r="B13" s="3" t="s">
        <v>492</v>
      </c>
      <c r="C13" s="3" t="s">
        <v>475</v>
      </c>
      <c r="D13" s="3" t="s">
        <v>493</v>
      </c>
      <c r="E13" s="3" t="s">
        <v>493</v>
      </c>
      <c r="F13" s="3" t="s">
        <v>477</v>
      </c>
      <c r="G13" s="3" t="s">
        <v>478</v>
      </c>
    </row>
    <row r="14" spans="1:7" ht="45" customHeight="1" x14ac:dyDescent="0.25">
      <c r="A14" s="3" t="s">
        <v>411</v>
      </c>
      <c r="B14" s="3" t="s">
        <v>494</v>
      </c>
      <c r="C14" s="3" t="s">
        <v>475</v>
      </c>
      <c r="D14" s="3" t="s">
        <v>495</v>
      </c>
      <c r="E14" s="3" t="s">
        <v>495</v>
      </c>
      <c r="F14" s="3" t="s">
        <v>477</v>
      </c>
      <c r="G14" s="3" t="s">
        <v>478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496</v>
      </c>
      <c r="D2" t="s">
        <v>497</v>
      </c>
    </row>
    <row r="3" spans="1:4" ht="30" x14ac:dyDescent="0.25">
      <c r="A3" s="1" t="s">
        <v>468</v>
      </c>
      <c r="B3" s="1"/>
      <c r="C3" s="1" t="s">
        <v>498</v>
      </c>
      <c r="D3" s="1" t="s">
        <v>499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500</v>
      </c>
      <c r="D2" t="s">
        <v>501</v>
      </c>
      <c r="E2" t="s">
        <v>502</v>
      </c>
      <c r="F2" t="s">
        <v>503</v>
      </c>
      <c r="G2" t="s">
        <v>504</v>
      </c>
    </row>
    <row r="3" spans="1:7" x14ac:dyDescent="0.25">
      <c r="A3" s="1" t="s">
        <v>468</v>
      </c>
      <c r="B3" s="1"/>
      <c r="C3" s="1" t="s">
        <v>505</v>
      </c>
      <c r="D3" s="1" t="s">
        <v>506</v>
      </c>
      <c r="E3" s="1" t="s">
        <v>507</v>
      </c>
      <c r="F3" s="1" t="s">
        <v>508</v>
      </c>
      <c r="G3" s="1" t="s">
        <v>509</v>
      </c>
    </row>
    <row r="4" spans="1:7" ht="45" customHeight="1" x14ac:dyDescent="0.25">
      <c r="A4" s="3" t="s">
        <v>96</v>
      </c>
      <c r="B4" s="3" t="s">
        <v>510</v>
      </c>
      <c r="C4" s="3" t="s">
        <v>511</v>
      </c>
      <c r="D4" s="3" t="s">
        <v>512</v>
      </c>
      <c r="E4" s="3" t="s">
        <v>513</v>
      </c>
      <c r="F4" s="3" t="s">
        <v>514</v>
      </c>
      <c r="G4" s="3" t="s">
        <v>515</v>
      </c>
    </row>
    <row r="5" spans="1:7" ht="45" customHeight="1" x14ac:dyDescent="0.25">
      <c r="A5" s="3" t="s">
        <v>107</v>
      </c>
      <c r="B5" s="3" t="s">
        <v>516</v>
      </c>
      <c r="C5" s="3" t="s">
        <v>511</v>
      </c>
      <c r="D5" s="3" t="s">
        <v>517</v>
      </c>
      <c r="E5" s="3" t="s">
        <v>518</v>
      </c>
      <c r="F5" s="3" t="s">
        <v>514</v>
      </c>
      <c r="G5" s="3" t="s">
        <v>515</v>
      </c>
    </row>
    <row r="6" spans="1:7" ht="45" customHeight="1" x14ac:dyDescent="0.25">
      <c r="A6" s="3" t="s">
        <v>115</v>
      </c>
      <c r="B6" s="3" t="s">
        <v>519</v>
      </c>
      <c r="C6" s="3" t="s">
        <v>511</v>
      </c>
      <c r="D6" s="3" t="s">
        <v>517</v>
      </c>
      <c r="E6" s="3" t="s">
        <v>520</v>
      </c>
      <c r="F6" s="3" t="s">
        <v>514</v>
      </c>
      <c r="G6" s="3" t="s">
        <v>515</v>
      </c>
    </row>
    <row r="7" spans="1:7" ht="45" customHeight="1" x14ac:dyDescent="0.25">
      <c r="A7" s="3" t="s">
        <v>124</v>
      </c>
      <c r="B7" s="3" t="s">
        <v>521</v>
      </c>
      <c r="C7" s="3" t="s">
        <v>511</v>
      </c>
      <c r="D7" s="3" t="s">
        <v>522</v>
      </c>
      <c r="E7" s="3" t="s">
        <v>523</v>
      </c>
      <c r="F7" s="3" t="s">
        <v>514</v>
      </c>
      <c r="G7" s="3" t="s">
        <v>515</v>
      </c>
    </row>
    <row r="8" spans="1:7" ht="45" customHeight="1" x14ac:dyDescent="0.25">
      <c r="A8" s="3" t="s">
        <v>134</v>
      </c>
      <c r="B8" s="3" t="s">
        <v>524</v>
      </c>
      <c r="C8" s="3" t="s">
        <v>511</v>
      </c>
      <c r="D8" s="3" t="s">
        <v>525</v>
      </c>
      <c r="E8" s="3" t="s">
        <v>526</v>
      </c>
      <c r="F8" s="3" t="s">
        <v>514</v>
      </c>
      <c r="G8" s="3" t="s">
        <v>515</v>
      </c>
    </row>
    <row r="9" spans="1:7" ht="45" customHeight="1" x14ac:dyDescent="0.25">
      <c r="A9" s="3" t="s">
        <v>143</v>
      </c>
      <c r="B9" s="3" t="s">
        <v>527</v>
      </c>
      <c r="C9" s="3" t="s">
        <v>511</v>
      </c>
      <c r="D9" s="3" t="s">
        <v>528</v>
      </c>
      <c r="E9" s="3" t="s">
        <v>529</v>
      </c>
      <c r="F9" s="3" t="s">
        <v>514</v>
      </c>
      <c r="G9" s="3" t="s">
        <v>515</v>
      </c>
    </row>
    <row r="10" spans="1:7" ht="45" customHeight="1" x14ac:dyDescent="0.25">
      <c r="A10" s="3" t="s">
        <v>149</v>
      </c>
      <c r="B10" s="3" t="s">
        <v>530</v>
      </c>
      <c r="C10" s="3" t="s">
        <v>511</v>
      </c>
      <c r="D10" s="3" t="s">
        <v>528</v>
      </c>
      <c r="E10" s="3" t="s">
        <v>529</v>
      </c>
      <c r="F10" s="3" t="s">
        <v>514</v>
      </c>
      <c r="G10" s="3" t="s">
        <v>515</v>
      </c>
    </row>
    <row r="11" spans="1:7" ht="45" customHeight="1" x14ac:dyDescent="0.25">
      <c r="A11" s="3" t="s">
        <v>154</v>
      </c>
      <c r="B11" s="3" t="s">
        <v>531</v>
      </c>
      <c r="C11" s="3" t="s">
        <v>511</v>
      </c>
      <c r="D11" s="3" t="s">
        <v>517</v>
      </c>
      <c r="E11" s="3" t="s">
        <v>532</v>
      </c>
      <c r="F11" s="3" t="s">
        <v>514</v>
      </c>
      <c r="G11" s="3" t="s">
        <v>515</v>
      </c>
    </row>
    <row r="12" spans="1:7" ht="45" customHeight="1" x14ac:dyDescent="0.25">
      <c r="A12" s="3" t="s">
        <v>162</v>
      </c>
      <c r="B12" s="3" t="s">
        <v>533</v>
      </c>
      <c r="C12" s="3" t="s">
        <v>511</v>
      </c>
      <c r="D12" s="3" t="s">
        <v>534</v>
      </c>
      <c r="E12" s="3" t="s">
        <v>535</v>
      </c>
      <c r="F12" s="3" t="s">
        <v>514</v>
      </c>
      <c r="G12" s="3" t="s">
        <v>515</v>
      </c>
    </row>
    <row r="13" spans="1:7" ht="45" customHeight="1" x14ac:dyDescent="0.25">
      <c r="A13" s="3" t="s">
        <v>170</v>
      </c>
      <c r="B13" s="3" t="s">
        <v>536</v>
      </c>
      <c r="C13" s="3" t="s">
        <v>511</v>
      </c>
      <c r="D13" s="3" t="s">
        <v>517</v>
      </c>
      <c r="E13" s="3" t="s">
        <v>537</v>
      </c>
      <c r="F13" s="3" t="s">
        <v>514</v>
      </c>
      <c r="G13" s="3" t="s">
        <v>515</v>
      </c>
    </row>
    <row r="14" spans="1:7" ht="45" customHeight="1" x14ac:dyDescent="0.25">
      <c r="A14" s="3" t="s">
        <v>179</v>
      </c>
      <c r="B14" s="3" t="s">
        <v>538</v>
      </c>
      <c r="C14" s="3" t="s">
        <v>511</v>
      </c>
      <c r="D14" s="3" t="s">
        <v>539</v>
      </c>
      <c r="E14" s="3" t="s">
        <v>540</v>
      </c>
      <c r="F14" s="3" t="s">
        <v>514</v>
      </c>
      <c r="G14" s="3" t="s">
        <v>515</v>
      </c>
    </row>
    <row r="15" spans="1:7" ht="45" customHeight="1" x14ac:dyDescent="0.25">
      <c r="A15" s="3" t="s">
        <v>187</v>
      </c>
      <c r="B15" s="3" t="s">
        <v>541</v>
      </c>
      <c r="C15" s="3" t="s">
        <v>511</v>
      </c>
      <c r="D15" s="3" t="s">
        <v>542</v>
      </c>
      <c r="E15" s="3" t="s">
        <v>543</v>
      </c>
      <c r="F15" s="3" t="s">
        <v>514</v>
      </c>
      <c r="G15" s="3" t="s">
        <v>515</v>
      </c>
    </row>
    <row r="16" spans="1:7" ht="45" customHeight="1" x14ac:dyDescent="0.25">
      <c r="A16" s="3" t="s">
        <v>196</v>
      </c>
      <c r="B16" s="3" t="s">
        <v>544</v>
      </c>
      <c r="C16" s="3" t="s">
        <v>511</v>
      </c>
      <c r="D16" s="3" t="s">
        <v>545</v>
      </c>
      <c r="E16" s="3" t="s">
        <v>546</v>
      </c>
      <c r="F16" s="3" t="s">
        <v>514</v>
      </c>
      <c r="G16" s="3" t="s">
        <v>515</v>
      </c>
    </row>
    <row r="17" spans="1:7" ht="45" customHeight="1" x14ac:dyDescent="0.25">
      <c r="A17" s="3" t="s">
        <v>204</v>
      </c>
      <c r="B17" s="3" t="s">
        <v>547</v>
      </c>
      <c r="C17" s="3" t="s">
        <v>511</v>
      </c>
      <c r="D17" s="3" t="s">
        <v>548</v>
      </c>
      <c r="E17" s="3" t="s">
        <v>549</v>
      </c>
      <c r="F17" s="3" t="s">
        <v>514</v>
      </c>
      <c r="G17" s="3" t="s">
        <v>515</v>
      </c>
    </row>
    <row r="18" spans="1:7" ht="45" customHeight="1" x14ac:dyDescent="0.25">
      <c r="A18" s="3" t="s">
        <v>212</v>
      </c>
      <c r="B18" s="3" t="s">
        <v>550</v>
      </c>
      <c r="C18" s="3" t="s">
        <v>511</v>
      </c>
      <c r="D18" s="3" t="s">
        <v>551</v>
      </c>
      <c r="E18" s="3" t="s">
        <v>552</v>
      </c>
      <c r="F18" s="3" t="s">
        <v>514</v>
      </c>
      <c r="G18" s="3" t="s">
        <v>515</v>
      </c>
    </row>
    <row r="19" spans="1:7" ht="45" customHeight="1" x14ac:dyDescent="0.25">
      <c r="A19" s="3" t="s">
        <v>221</v>
      </c>
      <c r="B19" s="3" t="s">
        <v>553</v>
      </c>
      <c r="C19" s="3" t="s">
        <v>511</v>
      </c>
      <c r="D19" s="3" t="s">
        <v>554</v>
      </c>
      <c r="E19" s="3" t="s">
        <v>555</v>
      </c>
      <c r="F19" s="3" t="s">
        <v>514</v>
      </c>
      <c r="G19" s="3" t="s">
        <v>515</v>
      </c>
    </row>
    <row r="20" spans="1:7" ht="45" customHeight="1" x14ac:dyDescent="0.25">
      <c r="A20" s="3" t="s">
        <v>231</v>
      </c>
      <c r="B20" s="3" t="s">
        <v>556</v>
      </c>
      <c r="C20" s="3" t="s">
        <v>511</v>
      </c>
      <c r="D20" s="3" t="s">
        <v>557</v>
      </c>
      <c r="E20" s="3" t="s">
        <v>558</v>
      </c>
      <c r="F20" s="3" t="s">
        <v>514</v>
      </c>
      <c r="G20" s="3" t="s">
        <v>515</v>
      </c>
    </row>
    <row r="21" spans="1:7" ht="45" customHeight="1" x14ac:dyDescent="0.25">
      <c r="A21" s="3" t="s">
        <v>240</v>
      </c>
      <c r="B21" s="3" t="s">
        <v>559</v>
      </c>
      <c r="C21" s="3" t="s">
        <v>511</v>
      </c>
      <c r="D21" s="3" t="s">
        <v>560</v>
      </c>
      <c r="E21" s="3" t="s">
        <v>561</v>
      </c>
      <c r="F21" s="3" t="s">
        <v>514</v>
      </c>
      <c r="G21" s="3" t="s">
        <v>515</v>
      </c>
    </row>
    <row r="22" spans="1:7" ht="45" customHeight="1" x14ac:dyDescent="0.25">
      <c r="A22" s="3" t="s">
        <v>248</v>
      </c>
      <c r="B22" s="3" t="s">
        <v>562</v>
      </c>
      <c r="C22" s="3" t="s">
        <v>511</v>
      </c>
      <c r="D22" s="3" t="s">
        <v>563</v>
      </c>
      <c r="E22" s="3" t="s">
        <v>564</v>
      </c>
      <c r="F22" s="3" t="s">
        <v>514</v>
      </c>
      <c r="G22" s="3" t="s">
        <v>515</v>
      </c>
    </row>
    <row r="23" spans="1:7" ht="45" customHeight="1" x14ac:dyDescent="0.25">
      <c r="A23" s="3" t="s">
        <v>254</v>
      </c>
      <c r="B23" s="3" t="s">
        <v>565</v>
      </c>
      <c r="C23" s="3" t="s">
        <v>511</v>
      </c>
      <c r="D23" s="3" t="s">
        <v>517</v>
      </c>
      <c r="E23" s="3" t="s">
        <v>520</v>
      </c>
      <c r="F23" s="3" t="s">
        <v>514</v>
      </c>
      <c r="G23" s="3" t="s">
        <v>515</v>
      </c>
    </row>
    <row r="24" spans="1:7" ht="45" customHeight="1" x14ac:dyDescent="0.25">
      <c r="A24" s="3" t="s">
        <v>263</v>
      </c>
      <c r="B24" s="3" t="s">
        <v>566</v>
      </c>
      <c r="C24" s="3" t="s">
        <v>511</v>
      </c>
      <c r="D24" s="3" t="s">
        <v>567</v>
      </c>
      <c r="E24" s="3" t="s">
        <v>568</v>
      </c>
      <c r="F24" s="3" t="s">
        <v>514</v>
      </c>
      <c r="G24" s="3" t="s">
        <v>515</v>
      </c>
    </row>
    <row r="25" spans="1:7" ht="45" customHeight="1" x14ac:dyDescent="0.25">
      <c r="A25" s="3" t="s">
        <v>271</v>
      </c>
      <c r="B25" s="3" t="s">
        <v>569</v>
      </c>
      <c r="C25" s="3" t="s">
        <v>511</v>
      </c>
      <c r="D25" s="3" t="s">
        <v>570</v>
      </c>
      <c r="E25" s="3" t="s">
        <v>571</v>
      </c>
      <c r="F25" s="3" t="s">
        <v>514</v>
      </c>
      <c r="G25" s="3" t="s">
        <v>515</v>
      </c>
    </row>
    <row r="26" spans="1:7" ht="45" customHeight="1" x14ac:dyDescent="0.25">
      <c r="A26" s="3" t="s">
        <v>277</v>
      </c>
      <c r="B26" s="3" t="s">
        <v>572</v>
      </c>
      <c r="C26" s="3" t="s">
        <v>511</v>
      </c>
      <c r="D26" s="3" t="s">
        <v>528</v>
      </c>
      <c r="E26" s="3" t="s">
        <v>573</v>
      </c>
      <c r="F26" s="3" t="s">
        <v>514</v>
      </c>
      <c r="G26" s="3" t="s">
        <v>515</v>
      </c>
    </row>
    <row r="27" spans="1:7" ht="45" customHeight="1" x14ac:dyDescent="0.25">
      <c r="A27" s="3" t="s">
        <v>286</v>
      </c>
      <c r="B27" s="3" t="s">
        <v>574</v>
      </c>
      <c r="C27" s="3" t="s">
        <v>511</v>
      </c>
      <c r="D27" s="3" t="s">
        <v>575</v>
      </c>
      <c r="E27" s="3" t="s">
        <v>576</v>
      </c>
      <c r="F27" s="3" t="s">
        <v>514</v>
      </c>
      <c r="G27" s="3" t="s">
        <v>515</v>
      </c>
    </row>
    <row r="28" spans="1:7" ht="45" customHeight="1" x14ac:dyDescent="0.25">
      <c r="A28" s="3" t="s">
        <v>292</v>
      </c>
      <c r="B28" s="3" t="s">
        <v>577</v>
      </c>
      <c r="C28" s="3" t="s">
        <v>511</v>
      </c>
      <c r="D28" s="3" t="s">
        <v>528</v>
      </c>
      <c r="E28" s="3" t="s">
        <v>573</v>
      </c>
      <c r="F28" s="3" t="s">
        <v>514</v>
      </c>
      <c r="G28" s="3" t="s">
        <v>515</v>
      </c>
    </row>
    <row r="29" spans="1:7" ht="45" customHeight="1" x14ac:dyDescent="0.25">
      <c r="A29" s="3" t="s">
        <v>300</v>
      </c>
      <c r="B29" s="3" t="s">
        <v>578</v>
      </c>
      <c r="C29" s="3" t="s">
        <v>511</v>
      </c>
      <c r="D29" s="3" t="s">
        <v>579</v>
      </c>
      <c r="E29" s="3" t="s">
        <v>580</v>
      </c>
      <c r="F29" s="3" t="s">
        <v>514</v>
      </c>
      <c r="G29" s="3" t="s">
        <v>515</v>
      </c>
    </row>
    <row r="30" spans="1:7" ht="45" customHeight="1" x14ac:dyDescent="0.25">
      <c r="A30" s="3" t="s">
        <v>316</v>
      </c>
      <c r="B30" s="3" t="s">
        <v>581</v>
      </c>
      <c r="C30" s="3" t="s">
        <v>511</v>
      </c>
      <c r="D30" s="3" t="s">
        <v>582</v>
      </c>
      <c r="E30" s="3" t="s">
        <v>583</v>
      </c>
      <c r="F30" s="3" t="s">
        <v>514</v>
      </c>
      <c r="G30" s="3" t="s">
        <v>515</v>
      </c>
    </row>
    <row r="31" spans="1:7" ht="45" customHeight="1" x14ac:dyDescent="0.25">
      <c r="A31" s="3" t="s">
        <v>322</v>
      </c>
      <c r="B31" s="3" t="s">
        <v>584</v>
      </c>
      <c r="C31" s="3" t="s">
        <v>511</v>
      </c>
      <c r="D31" s="3" t="s">
        <v>528</v>
      </c>
      <c r="E31" s="3" t="s">
        <v>573</v>
      </c>
      <c r="F31" s="3" t="s">
        <v>514</v>
      </c>
      <c r="G31" s="3" t="s">
        <v>515</v>
      </c>
    </row>
    <row r="32" spans="1:7" ht="45" customHeight="1" x14ac:dyDescent="0.25">
      <c r="A32" s="3" t="s">
        <v>328</v>
      </c>
      <c r="B32" s="3" t="s">
        <v>585</v>
      </c>
      <c r="C32" s="3" t="s">
        <v>511</v>
      </c>
      <c r="D32" s="3" t="s">
        <v>528</v>
      </c>
      <c r="E32" s="3" t="s">
        <v>573</v>
      </c>
      <c r="F32" s="3" t="s">
        <v>514</v>
      </c>
      <c r="G32" s="3" t="s">
        <v>515</v>
      </c>
    </row>
    <row r="33" spans="1:7" ht="45" customHeight="1" x14ac:dyDescent="0.25">
      <c r="A33" s="3" t="s">
        <v>337</v>
      </c>
      <c r="B33" s="3" t="s">
        <v>586</v>
      </c>
      <c r="C33" s="3" t="s">
        <v>511</v>
      </c>
      <c r="D33" s="3" t="s">
        <v>587</v>
      </c>
      <c r="E33" s="3" t="s">
        <v>588</v>
      </c>
      <c r="F33" s="3" t="s">
        <v>514</v>
      </c>
      <c r="G33" s="3" t="s">
        <v>515</v>
      </c>
    </row>
    <row r="34" spans="1:7" ht="45" customHeight="1" x14ac:dyDescent="0.25">
      <c r="A34" s="3" t="s">
        <v>341</v>
      </c>
      <c r="B34" s="3" t="s">
        <v>589</v>
      </c>
      <c r="C34" s="3" t="s">
        <v>511</v>
      </c>
      <c r="D34" s="3" t="s">
        <v>587</v>
      </c>
      <c r="E34" s="3" t="s">
        <v>588</v>
      </c>
      <c r="F34" s="3" t="s">
        <v>514</v>
      </c>
      <c r="G34" s="3" t="s">
        <v>515</v>
      </c>
    </row>
    <row r="35" spans="1:7" ht="45" customHeight="1" x14ac:dyDescent="0.25">
      <c r="A35" s="3" t="s">
        <v>349</v>
      </c>
      <c r="B35" s="3" t="s">
        <v>590</v>
      </c>
      <c r="C35" s="3" t="s">
        <v>511</v>
      </c>
      <c r="D35" s="3" t="s">
        <v>591</v>
      </c>
      <c r="E35" s="3" t="s">
        <v>592</v>
      </c>
      <c r="F35" s="3" t="s">
        <v>514</v>
      </c>
      <c r="G35" s="3" t="s">
        <v>515</v>
      </c>
    </row>
    <row r="36" spans="1:7" ht="45" customHeight="1" x14ac:dyDescent="0.25">
      <c r="A36" s="3" t="s">
        <v>356</v>
      </c>
      <c r="B36" s="3" t="s">
        <v>593</v>
      </c>
      <c r="C36" s="3" t="s">
        <v>511</v>
      </c>
      <c r="D36" s="3" t="s">
        <v>594</v>
      </c>
      <c r="E36" s="3" t="s">
        <v>595</v>
      </c>
      <c r="F36" s="3" t="s">
        <v>514</v>
      </c>
      <c r="G36" s="3" t="s">
        <v>515</v>
      </c>
    </row>
    <row r="37" spans="1:7" ht="45" customHeight="1" x14ac:dyDescent="0.25">
      <c r="A37" s="3" t="s">
        <v>362</v>
      </c>
      <c r="B37" s="3" t="s">
        <v>596</v>
      </c>
      <c r="C37" s="3" t="s">
        <v>511</v>
      </c>
      <c r="D37" s="3" t="s">
        <v>528</v>
      </c>
      <c r="E37" s="3" t="s">
        <v>529</v>
      </c>
      <c r="F37" s="3" t="s">
        <v>514</v>
      </c>
      <c r="G37" s="3" t="s">
        <v>515</v>
      </c>
    </row>
    <row r="38" spans="1:7" ht="45" customHeight="1" x14ac:dyDescent="0.25">
      <c r="A38" s="3" t="s">
        <v>370</v>
      </c>
      <c r="B38" s="3" t="s">
        <v>597</v>
      </c>
      <c r="C38" s="3" t="s">
        <v>511</v>
      </c>
      <c r="D38" s="3" t="s">
        <v>528</v>
      </c>
      <c r="E38" s="3" t="s">
        <v>598</v>
      </c>
      <c r="F38" s="3" t="s">
        <v>514</v>
      </c>
      <c r="G38" s="3" t="s">
        <v>515</v>
      </c>
    </row>
    <row r="39" spans="1:7" ht="45" customHeight="1" x14ac:dyDescent="0.25">
      <c r="A39" s="3" t="s">
        <v>376</v>
      </c>
      <c r="B39" s="3" t="s">
        <v>599</v>
      </c>
      <c r="C39" s="3" t="s">
        <v>511</v>
      </c>
      <c r="D39" s="3" t="s">
        <v>528</v>
      </c>
      <c r="E39" s="3" t="s">
        <v>529</v>
      </c>
      <c r="F39" s="3" t="s">
        <v>514</v>
      </c>
      <c r="G39" s="3" t="s">
        <v>515</v>
      </c>
    </row>
    <row r="40" spans="1:7" ht="45" customHeight="1" x14ac:dyDescent="0.25">
      <c r="A40" s="3" t="s">
        <v>381</v>
      </c>
      <c r="B40" s="3" t="s">
        <v>600</v>
      </c>
      <c r="C40" s="3" t="s">
        <v>511</v>
      </c>
      <c r="D40" s="3" t="s">
        <v>528</v>
      </c>
      <c r="E40" s="3" t="s">
        <v>601</v>
      </c>
      <c r="F40" s="3" t="s">
        <v>514</v>
      </c>
      <c r="G40" s="3" t="s">
        <v>515</v>
      </c>
    </row>
    <row r="41" spans="1:7" ht="45" customHeight="1" x14ac:dyDescent="0.25">
      <c r="A41" s="3" t="s">
        <v>388</v>
      </c>
      <c r="B41" s="3" t="s">
        <v>602</v>
      </c>
      <c r="C41" s="3" t="s">
        <v>511</v>
      </c>
      <c r="D41" s="3" t="s">
        <v>603</v>
      </c>
      <c r="E41" s="3" t="s">
        <v>604</v>
      </c>
      <c r="F41" s="3" t="s">
        <v>514</v>
      </c>
      <c r="G41" s="3" t="s">
        <v>515</v>
      </c>
    </row>
    <row r="42" spans="1:7" ht="45" customHeight="1" x14ac:dyDescent="0.25">
      <c r="A42" s="3" t="s">
        <v>395</v>
      </c>
      <c r="B42" s="3" t="s">
        <v>605</v>
      </c>
      <c r="C42" s="3" t="s">
        <v>511</v>
      </c>
      <c r="D42" s="3" t="s">
        <v>517</v>
      </c>
      <c r="E42" s="3" t="s">
        <v>537</v>
      </c>
      <c r="F42" s="3" t="s">
        <v>514</v>
      </c>
      <c r="G42" s="3" t="s">
        <v>515</v>
      </c>
    </row>
    <row r="43" spans="1:7" ht="45" customHeight="1" x14ac:dyDescent="0.25">
      <c r="A43" s="3" t="s">
        <v>411</v>
      </c>
      <c r="B43" s="3" t="s">
        <v>606</v>
      </c>
      <c r="C43" s="3" t="s">
        <v>511</v>
      </c>
      <c r="D43" s="3" t="s">
        <v>607</v>
      </c>
      <c r="E43" s="3" t="s">
        <v>608</v>
      </c>
      <c r="F43" s="3" t="s">
        <v>514</v>
      </c>
      <c r="G43" s="3" t="s">
        <v>515</v>
      </c>
    </row>
    <row r="44" spans="1:7" ht="45" customHeight="1" x14ac:dyDescent="0.25">
      <c r="A44" s="3" t="s">
        <v>418</v>
      </c>
      <c r="B44" s="3" t="s">
        <v>609</v>
      </c>
      <c r="C44" s="3" t="s">
        <v>511</v>
      </c>
      <c r="D44" s="3" t="s">
        <v>528</v>
      </c>
      <c r="E44" s="3" t="s">
        <v>610</v>
      </c>
      <c r="F44" s="3" t="s">
        <v>514</v>
      </c>
      <c r="G44" s="3" t="s">
        <v>515</v>
      </c>
    </row>
    <row r="45" spans="1:7" ht="45" customHeight="1" x14ac:dyDescent="0.25">
      <c r="A45" s="3" t="s">
        <v>426</v>
      </c>
      <c r="B45" s="3" t="s">
        <v>611</v>
      </c>
      <c r="C45" s="3" t="s">
        <v>511</v>
      </c>
      <c r="D45" s="3" t="s">
        <v>517</v>
      </c>
      <c r="E45" s="3" t="s">
        <v>612</v>
      </c>
      <c r="F45" s="3" t="s">
        <v>514</v>
      </c>
      <c r="G45" s="3" t="s">
        <v>515</v>
      </c>
    </row>
    <row r="46" spans="1:7" ht="45" customHeight="1" x14ac:dyDescent="0.25">
      <c r="A46" s="3" t="s">
        <v>433</v>
      </c>
      <c r="B46" s="3" t="s">
        <v>613</v>
      </c>
      <c r="C46" s="3" t="s">
        <v>511</v>
      </c>
      <c r="D46" s="3" t="s">
        <v>614</v>
      </c>
      <c r="E46" s="3" t="s">
        <v>615</v>
      </c>
      <c r="F46" s="3" t="s">
        <v>514</v>
      </c>
      <c r="G46" s="3" t="s">
        <v>515</v>
      </c>
    </row>
    <row r="47" spans="1:7" ht="45" customHeight="1" x14ac:dyDescent="0.25">
      <c r="A47" s="3" t="s">
        <v>441</v>
      </c>
      <c r="B47" s="3" t="s">
        <v>616</v>
      </c>
      <c r="C47" s="3" t="s">
        <v>511</v>
      </c>
      <c r="D47" s="3" t="s">
        <v>617</v>
      </c>
      <c r="E47" s="3" t="s">
        <v>618</v>
      </c>
      <c r="F47" s="3" t="s">
        <v>514</v>
      </c>
      <c r="G47" s="3" t="s">
        <v>515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619</v>
      </c>
      <c r="D2" t="s">
        <v>620</v>
      </c>
      <c r="E2" t="s">
        <v>621</v>
      </c>
      <c r="F2" t="s">
        <v>622</v>
      </c>
      <c r="G2" t="s">
        <v>623</v>
      </c>
    </row>
    <row r="3" spans="1:7" x14ac:dyDescent="0.25">
      <c r="A3" s="1" t="s">
        <v>468</v>
      </c>
      <c r="B3" s="1"/>
      <c r="C3" s="1" t="s">
        <v>624</v>
      </c>
      <c r="D3" s="1" t="s">
        <v>625</v>
      </c>
      <c r="E3" s="1" t="s">
        <v>626</v>
      </c>
      <c r="F3" s="1" t="s">
        <v>627</v>
      </c>
      <c r="G3" s="1" t="s">
        <v>628</v>
      </c>
    </row>
    <row r="4" spans="1:7" ht="45" customHeight="1" x14ac:dyDescent="0.25">
      <c r="A4" s="3" t="s">
        <v>124</v>
      </c>
      <c r="B4" s="3" t="s">
        <v>629</v>
      </c>
      <c r="C4" s="3" t="s">
        <v>630</v>
      </c>
      <c r="D4" s="3" t="s">
        <v>631</v>
      </c>
      <c r="E4" s="3" t="s">
        <v>631</v>
      </c>
      <c r="F4" s="3" t="s">
        <v>477</v>
      </c>
      <c r="G4" s="3" t="s">
        <v>478</v>
      </c>
    </row>
    <row r="5" spans="1:7" ht="45" customHeight="1" x14ac:dyDescent="0.25">
      <c r="A5" s="3" t="s">
        <v>134</v>
      </c>
      <c r="B5" s="3" t="s">
        <v>632</v>
      </c>
      <c r="C5" s="3" t="s">
        <v>630</v>
      </c>
      <c r="D5" s="3" t="s">
        <v>633</v>
      </c>
      <c r="E5" s="3" t="s">
        <v>633</v>
      </c>
      <c r="F5" s="3" t="s">
        <v>477</v>
      </c>
      <c r="G5" s="3" t="s">
        <v>478</v>
      </c>
    </row>
    <row r="6" spans="1:7" ht="45" customHeight="1" x14ac:dyDescent="0.25">
      <c r="A6" s="3" t="s">
        <v>162</v>
      </c>
      <c r="B6" s="3" t="s">
        <v>634</v>
      </c>
      <c r="C6" s="3" t="s">
        <v>630</v>
      </c>
      <c r="D6" s="3" t="s">
        <v>635</v>
      </c>
      <c r="E6" s="3" t="s">
        <v>635</v>
      </c>
      <c r="F6" s="3" t="s">
        <v>477</v>
      </c>
      <c r="G6" s="3" t="s">
        <v>478</v>
      </c>
    </row>
    <row r="7" spans="1:7" ht="45" customHeight="1" x14ac:dyDescent="0.25">
      <c r="A7" s="3" t="s">
        <v>179</v>
      </c>
      <c r="B7" s="3" t="s">
        <v>636</v>
      </c>
      <c r="C7" s="3" t="s">
        <v>630</v>
      </c>
      <c r="D7" s="3" t="s">
        <v>631</v>
      </c>
      <c r="E7" s="3" t="s">
        <v>631</v>
      </c>
      <c r="F7" s="3" t="s">
        <v>477</v>
      </c>
      <c r="G7" s="3" t="s">
        <v>478</v>
      </c>
    </row>
    <row r="8" spans="1:7" ht="45" customHeight="1" x14ac:dyDescent="0.25">
      <c r="A8" s="3" t="s">
        <v>187</v>
      </c>
      <c r="B8" s="3" t="s">
        <v>637</v>
      </c>
      <c r="C8" s="3" t="s">
        <v>630</v>
      </c>
      <c r="D8" s="3" t="s">
        <v>631</v>
      </c>
      <c r="E8" s="3" t="s">
        <v>631</v>
      </c>
      <c r="F8" s="3" t="s">
        <v>477</v>
      </c>
      <c r="G8" s="3" t="s">
        <v>478</v>
      </c>
    </row>
    <row r="9" spans="1:7" ht="45" customHeight="1" x14ac:dyDescent="0.25">
      <c r="A9" s="3" t="s">
        <v>204</v>
      </c>
      <c r="B9" s="3" t="s">
        <v>638</v>
      </c>
      <c r="C9" s="3" t="s">
        <v>630</v>
      </c>
      <c r="D9" s="3" t="s">
        <v>639</v>
      </c>
      <c r="E9" s="3" t="s">
        <v>639</v>
      </c>
      <c r="F9" s="3" t="s">
        <v>477</v>
      </c>
      <c r="G9" s="3" t="s">
        <v>478</v>
      </c>
    </row>
    <row r="10" spans="1:7" ht="45" customHeight="1" x14ac:dyDescent="0.25">
      <c r="A10" s="3" t="s">
        <v>212</v>
      </c>
      <c r="B10" s="3" t="s">
        <v>640</v>
      </c>
      <c r="C10" s="3" t="s">
        <v>630</v>
      </c>
      <c r="D10" s="3" t="s">
        <v>641</v>
      </c>
      <c r="E10" s="3" t="s">
        <v>641</v>
      </c>
      <c r="F10" s="3" t="s">
        <v>477</v>
      </c>
      <c r="G10" s="3" t="s">
        <v>478</v>
      </c>
    </row>
    <row r="11" spans="1:7" ht="45" customHeight="1" x14ac:dyDescent="0.25">
      <c r="A11" s="3" t="s">
        <v>221</v>
      </c>
      <c r="B11" s="3" t="s">
        <v>642</v>
      </c>
      <c r="C11" s="3" t="s">
        <v>630</v>
      </c>
      <c r="D11" s="3" t="s">
        <v>641</v>
      </c>
      <c r="E11" s="3" t="s">
        <v>641</v>
      </c>
      <c r="F11" s="3" t="s">
        <v>477</v>
      </c>
      <c r="G11" s="3" t="s">
        <v>478</v>
      </c>
    </row>
    <row r="12" spans="1:7" ht="45" customHeight="1" x14ac:dyDescent="0.25">
      <c r="A12" s="3" t="s">
        <v>231</v>
      </c>
      <c r="B12" s="3" t="s">
        <v>643</v>
      </c>
      <c r="C12" s="3" t="s">
        <v>630</v>
      </c>
      <c r="D12" s="3" t="s">
        <v>644</v>
      </c>
      <c r="E12" s="3" t="s">
        <v>644</v>
      </c>
      <c r="F12" s="3" t="s">
        <v>477</v>
      </c>
      <c r="G12" s="3" t="s">
        <v>478</v>
      </c>
    </row>
    <row r="13" spans="1:7" ht="45" customHeight="1" x14ac:dyDescent="0.25">
      <c r="A13" s="3" t="s">
        <v>240</v>
      </c>
      <c r="B13" s="3" t="s">
        <v>645</v>
      </c>
      <c r="C13" s="3" t="s">
        <v>630</v>
      </c>
      <c r="D13" s="3" t="s">
        <v>633</v>
      </c>
      <c r="E13" s="3" t="s">
        <v>633</v>
      </c>
      <c r="F13" s="3" t="s">
        <v>477</v>
      </c>
      <c r="G13" s="3" t="s">
        <v>478</v>
      </c>
    </row>
    <row r="14" spans="1:7" ht="45" customHeight="1" x14ac:dyDescent="0.25">
      <c r="A14" s="3" t="s">
        <v>248</v>
      </c>
      <c r="B14" s="3" t="s">
        <v>646</v>
      </c>
      <c r="C14" s="3" t="s">
        <v>630</v>
      </c>
      <c r="D14" s="3" t="s">
        <v>647</v>
      </c>
      <c r="E14" s="3" t="s">
        <v>647</v>
      </c>
      <c r="F14" s="3" t="s">
        <v>477</v>
      </c>
      <c r="G14" s="3" t="s">
        <v>478</v>
      </c>
    </row>
    <row r="15" spans="1:7" ht="45" customHeight="1" x14ac:dyDescent="0.25">
      <c r="A15" s="3" t="s">
        <v>271</v>
      </c>
      <c r="B15" s="3" t="s">
        <v>648</v>
      </c>
      <c r="C15" s="3" t="s">
        <v>630</v>
      </c>
      <c r="D15" s="3" t="s">
        <v>649</v>
      </c>
      <c r="E15" s="3" t="s">
        <v>649</v>
      </c>
      <c r="F15" s="3" t="s">
        <v>477</v>
      </c>
      <c r="G15" s="3" t="s">
        <v>478</v>
      </c>
    </row>
    <row r="16" spans="1:7" ht="45" customHeight="1" x14ac:dyDescent="0.25">
      <c r="A16" s="3" t="s">
        <v>316</v>
      </c>
      <c r="B16" s="3" t="s">
        <v>650</v>
      </c>
      <c r="C16" s="3" t="s">
        <v>630</v>
      </c>
      <c r="D16" s="3" t="s">
        <v>635</v>
      </c>
      <c r="E16" s="3" t="s">
        <v>635</v>
      </c>
      <c r="F16" s="3" t="s">
        <v>477</v>
      </c>
      <c r="G16" s="3" t="s">
        <v>478</v>
      </c>
    </row>
    <row r="17" spans="1:7" ht="45" customHeight="1" x14ac:dyDescent="0.25">
      <c r="A17" s="3" t="s">
        <v>337</v>
      </c>
      <c r="B17" s="3" t="s">
        <v>651</v>
      </c>
      <c r="C17" s="3" t="s">
        <v>630</v>
      </c>
      <c r="D17" s="3" t="s">
        <v>631</v>
      </c>
      <c r="E17" s="3" t="s">
        <v>631</v>
      </c>
      <c r="F17" s="3" t="s">
        <v>477</v>
      </c>
      <c r="G17" s="3" t="s">
        <v>478</v>
      </c>
    </row>
    <row r="18" spans="1:7" ht="45" customHeight="1" x14ac:dyDescent="0.25">
      <c r="A18" s="3" t="s">
        <v>341</v>
      </c>
      <c r="B18" s="3" t="s">
        <v>652</v>
      </c>
      <c r="C18" s="3" t="s">
        <v>630</v>
      </c>
      <c r="D18" s="3" t="s">
        <v>631</v>
      </c>
      <c r="E18" s="3" t="s">
        <v>631</v>
      </c>
      <c r="F18" s="3" t="s">
        <v>477</v>
      </c>
      <c r="G18" s="3" t="s">
        <v>478</v>
      </c>
    </row>
    <row r="19" spans="1:7" ht="45" customHeight="1" x14ac:dyDescent="0.25">
      <c r="A19" s="3" t="s">
        <v>349</v>
      </c>
      <c r="B19" s="3" t="s">
        <v>653</v>
      </c>
      <c r="C19" s="3" t="s">
        <v>630</v>
      </c>
      <c r="D19" s="3" t="s">
        <v>633</v>
      </c>
      <c r="E19" s="3" t="s">
        <v>633</v>
      </c>
      <c r="F19" s="3" t="s">
        <v>477</v>
      </c>
      <c r="G19" s="3" t="s">
        <v>478</v>
      </c>
    </row>
    <row r="20" spans="1:7" ht="45" customHeight="1" x14ac:dyDescent="0.25">
      <c r="A20" s="3" t="s">
        <v>356</v>
      </c>
      <c r="B20" s="3" t="s">
        <v>654</v>
      </c>
      <c r="C20" s="3" t="s">
        <v>630</v>
      </c>
      <c r="D20" s="3" t="s">
        <v>631</v>
      </c>
      <c r="E20" s="3" t="s">
        <v>631</v>
      </c>
      <c r="F20" s="3" t="s">
        <v>477</v>
      </c>
      <c r="G20" s="3" t="s">
        <v>478</v>
      </c>
    </row>
    <row r="21" spans="1:7" ht="45" customHeight="1" x14ac:dyDescent="0.25">
      <c r="A21" s="3" t="s">
        <v>376</v>
      </c>
      <c r="B21" s="3" t="s">
        <v>655</v>
      </c>
      <c r="C21" s="3" t="s">
        <v>630</v>
      </c>
      <c r="D21" s="3" t="s">
        <v>656</v>
      </c>
      <c r="E21" s="3" t="s">
        <v>656</v>
      </c>
      <c r="F21" s="3" t="s">
        <v>477</v>
      </c>
      <c r="G21" s="3" t="s">
        <v>478</v>
      </c>
    </row>
    <row r="22" spans="1:7" ht="45" customHeight="1" x14ac:dyDescent="0.25">
      <c r="A22" s="3" t="s">
        <v>411</v>
      </c>
      <c r="B22" s="3" t="s">
        <v>657</v>
      </c>
      <c r="C22" s="3" t="s">
        <v>630</v>
      </c>
      <c r="D22" s="3" t="s">
        <v>631</v>
      </c>
      <c r="E22" s="3" t="s">
        <v>631</v>
      </c>
      <c r="F22" s="3" t="s">
        <v>477</v>
      </c>
      <c r="G22" s="3" t="s">
        <v>478</v>
      </c>
    </row>
    <row r="23" spans="1:7" ht="45" customHeight="1" x14ac:dyDescent="0.25">
      <c r="A23" s="3" t="s">
        <v>433</v>
      </c>
      <c r="B23" s="3" t="s">
        <v>658</v>
      </c>
      <c r="C23" s="3" t="s">
        <v>630</v>
      </c>
      <c r="D23" s="3" t="s">
        <v>659</v>
      </c>
      <c r="E23" s="3" t="s">
        <v>659</v>
      </c>
      <c r="F23" s="3" t="s">
        <v>477</v>
      </c>
      <c r="G23" s="3" t="s">
        <v>478</v>
      </c>
    </row>
    <row r="24" spans="1:7" ht="45" customHeight="1" x14ac:dyDescent="0.25">
      <c r="A24" s="3" t="s">
        <v>441</v>
      </c>
      <c r="B24" s="3" t="s">
        <v>660</v>
      </c>
      <c r="C24" s="3" t="s">
        <v>630</v>
      </c>
      <c r="D24" s="3" t="s">
        <v>644</v>
      </c>
      <c r="E24" s="3" t="s">
        <v>644</v>
      </c>
      <c r="F24" s="3" t="s">
        <v>477</v>
      </c>
      <c r="G24" s="3" t="s">
        <v>478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661</v>
      </c>
      <c r="D2" t="s">
        <v>662</v>
      </c>
      <c r="E2" t="s">
        <v>663</v>
      </c>
      <c r="F2" t="s">
        <v>664</v>
      </c>
      <c r="G2" t="s">
        <v>665</v>
      </c>
    </row>
    <row r="3" spans="1:7" x14ac:dyDescent="0.25">
      <c r="A3" s="1" t="s">
        <v>468</v>
      </c>
      <c r="B3" s="1"/>
      <c r="C3" s="1" t="s">
        <v>666</v>
      </c>
      <c r="D3" s="1" t="s">
        <v>667</v>
      </c>
      <c r="E3" s="1" t="s">
        <v>668</v>
      </c>
      <c r="F3" s="1" t="s">
        <v>669</v>
      </c>
      <c r="G3" s="1" t="s">
        <v>670</v>
      </c>
    </row>
    <row r="4" spans="1:7" ht="45" customHeight="1" x14ac:dyDescent="0.25">
      <c r="A4" s="3" t="s">
        <v>96</v>
      </c>
      <c r="B4" s="3" t="s">
        <v>671</v>
      </c>
      <c r="C4" s="3" t="s">
        <v>672</v>
      </c>
      <c r="D4" s="3" t="s">
        <v>673</v>
      </c>
      <c r="E4" s="3" t="s">
        <v>674</v>
      </c>
      <c r="F4" s="3" t="s">
        <v>477</v>
      </c>
      <c r="G4" s="3" t="s">
        <v>675</v>
      </c>
    </row>
    <row r="5" spans="1:7" ht="45" customHeight="1" x14ac:dyDescent="0.25">
      <c r="A5" s="3" t="s">
        <v>107</v>
      </c>
      <c r="B5" s="3" t="s">
        <v>676</v>
      </c>
      <c r="C5" s="3" t="s">
        <v>672</v>
      </c>
      <c r="D5" s="3" t="s">
        <v>677</v>
      </c>
      <c r="E5" s="3" t="s">
        <v>678</v>
      </c>
      <c r="F5" s="3" t="s">
        <v>477</v>
      </c>
      <c r="G5" s="3" t="s">
        <v>675</v>
      </c>
    </row>
    <row r="6" spans="1:7" ht="45" customHeight="1" x14ac:dyDescent="0.25">
      <c r="A6" s="3" t="s">
        <v>115</v>
      </c>
      <c r="B6" s="3" t="s">
        <v>679</v>
      </c>
      <c r="C6" s="3" t="s">
        <v>672</v>
      </c>
      <c r="D6" s="3" t="s">
        <v>677</v>
      </c>
      <c r="E6" s="3" t="s">
        <v>678</v>
      </c>
      <c r="F6" s="3" t="s">
        <v>477</v>
      </c>
      <c r="G6" s="3" t="s">
        <v>675</v>
      </c>
    </row>
    <row r="7" spans="1:7" ht="45" customHeight="1" x14ac:dyDescent="0.25">
      <c r="A7" s="3" t="s">
        <v>124</v>
      </c>
      <c r="B7" s="3" t="s">
        <v>680</v>
      </c>
      <c r="C7" s="3" t="s">
        <v>672</v>
      </c>
      <c r="D7" s="3" t="s">
        <v>681</v>
      </c>
      <c r="E7" s="3" t="s">
        <v>682</v>
      </c>
      <c r="F7" s="3" t="s">
        <v>477</v>
      </c>
      <c r="G7" s="3" t="s">
        <v>675</v>
      </c>
    </row>
    <row r="8" spans="1:7" ht="45" customHeight="1" x14ac:dyDescent="0.25">
      <c r="A8" s="3" t="s">
        <v>134</v>
      </c>
      <c r="B8" s="3" t="s">
        <v>683</v>
      </c>
      <c r="C8" s="3" t="s">
        <v>672</v>
      </c>
      <c r="D8" s="3" t="s">
        <v>684</v>
      </c>
      <c r="E8" s="3" t="s">
        <v>685</v>
      </c>
      <c r="F8" s="3" t="s">
        <v>477</v>
      </c>
      <c r="G8" s="3" t="s">
        <v>675</v>
      </c>
    </row>
    <row r="9" spans="1:7" ht="45" customHeight="1" x14ac:dyDescent="0.25">
      <c r="A9" s="3" t="s">
        <v>143</v>
      </c>
      <c r="B9" s="3" t="s">
        <v>686</v>
      </c>
      <c r="C9" s="3" t="s">
        <v>672</v>
      </c>
      <c r="D9" s="3" t="s">
        <v>687</v>
      </c>
      <c r="E9" s="3" t="s">
        <v>688</v>
      </c>
      <c r="F9" s="3" t="s">
        <v>477</v>
      </c>
      <c r="G9" s="3" t="s">
        <v>675</v>
      </c>
    </row>
    <row r="10" spans="1:7" ht="45" customHeight="1" x14ac:dyDescent="0.25">
      <c r="A10" s="3" t="s">
        <v>149</v>
      </c>
      <c r="B10" s="3" t="s">
        <v>689</v>
      </c>
      <c r="C10" s="3" t="s">
        <v>672</v>
      </c>
      <c r="D10" s="3" t="s">
        <v>687</v>
      </c>
      <c r="E10" s="3" t="s">
        <v>688</v>
      </c>
      <c r="F10" s="3" t="s">
        <v>477</v>
      </c>
      <c r="G10" s="3" t="s">
        <v>675</v>
      </c>
    </row>
    <row r="11" spans="1:7" ht="45" customHeight="1" x14ac:dyDescent="0.25">
      <c r="A11" s="3" t="s">
        <v>154</v>
      </c>
      <c r="B11" s="3" t="s">
        <v>690</v>
      </c>
      <c r="C11" s="3" t="s">
        <v>672</v>
      </c>
      <c r="D11" s="3" t="s">
        <v>677</v>
      </c>
      <c r="E11" s="3" t="s">
        <v>678</v>
      </c>
      <c r="F11" s="3" t="s">
        <v>477</v>
      </c>
      <c r="G11" s="3" t="s">
        <v>675</v>
      </c>
    </row>
    <row r="12" spans="1:7" ht="45" customHeight="1" x14ac:dyDescent="0.25">
      <c r="A12" s="3" t="s">
        <v>162</v>
      </c>
      <c r="B12" s="3" t="s">
        <v>691</v>
      </c>
      <c r="C12" s="3" t="s">
        <v>672</v>
      </c>
      <c r="D12" s="3" t="s">
        <v>692</v>
      </c>
      <c r="E12" s="3" t="s">
        <v>693</v>
      </c>
      <c r="F12" s="3" t="s">
        <v>477</v>
      </c>
      <c r="G12" s="3" t="s">
        <v>675</v>
      </c>
    </row>
    <row r="13" spans="1:7" ht="45" customHeight="1" x14ac:dyDescent="0.25">
      <c r="A13" s="3" t="s">
        <v>170</v>
      </c>
      <c r="B13" s="3" t="s">
        <v>694</v>
      </c>
      <c r="C13" s="3" t="s">
        <v>672</v>
      </c>
      <c r="D13" s="3" t="s">
        <v>677</v>
      </c>
      <c r="E13" s="3" t="s">
        <v>678</v>
      </c>
      <c r="F13" s="3" t="s">
        <v>477</v>
      </c>
      <c r="G13" s="3" t="s">
        <v>675</v>
      </c>
    </row>
    <row r="14" spans="1:7" ht="45" customHeight="1" x14ac:dyDescent="0.25">
      <c r="A14" s="3" t="s">
        <v>179</v>
      </c>
      <c r="B14" s="3" t="s">
        <v>695</v>
      </c>
      <c r="C14" s="3" t="s">
        <v>672</v>
      </c>
      <c r="D14" s="3" t="s">
        <v>696</v>
      </c>
      <c r="E14" s="3" t="s">
        <v>697</v>
      </c>
      <c r="F14" s="3" t="s">
        <v>477</v>
      </c>
      <c r="G14" s="3" t="s">
        <v>675</v>
      </c>
    </row>
    <row r="15" spans="1:7" ht="45" customHeight="1" x14ac:dyDescent="0.25">
      <c r="A15" s="3" t="s">
        <v>187</v>
      </c>
      <c r="B15" s="3" t="s">
        <v>698</v>
      </c>
      <c r="C15" s="3" t="s">
        <v>672</v>
      </c>
      <c r="D15" s="3" t="s">
        <v>699</v>
      </c>
      <c r="E15" s="3" t="s">
        <v>700</v>
      </c>
      <c r="F15" s="3" t="s">
        <v>477</v>
      </c>
      <c r="G15" s="3" t="s">
        <v>675</v>
      </c>
    </row>
    <row r="16" spans="1:7" ht="45" customHeight="1" x14ac:dyDescent="0.25">
      <c r="A16" s="3" t="s">
        <v>196</v>
      </c>
      <c r="B16" s="3" t="s">
        <v>701</v>
      </c>
      <c r="C16" s="3" t="s">
        <v>672</v>
      </c>
      <c r="D16" s="3" t="s">
        <v>702</v>
      </c>
      <c r="E16" s="3" t="s">
        <v>703</v>
      </c>
      <c r="F16" s="3" t="s">
        <v>477</v>
      </c>
      <c r="G16" s="3" t="s">
        <v>675</v>
      </c>
    </row>
    <row r="17" spans="1:7" ht="45" customHeight="1" x14ac:dyDescent="0.25">
      <c r="A17" s="3" t="s">
        <v>204</v>
      </c>
      <c r="B17" s="3" t="s">
        <v>704</v>
      </c>
      <c r="C17" s="3" t="s">
        <v>672</v>
      </c>
      <c r="D17" s="3" t="s">
        <v>705</v>
      </c>
      <c r="E17" s="3" t="s">
        <v>706</v>
      </c>
      <c r="F17" s="3" t="s">
        <v>477</v>
      </c>
      <c r="G17" s="3" t="s">
        <v>675</v>
      </c>
    </row>
    <row r="18" spans="1:7" ht="45" customHeight="1" x14ac:dyDescent="0.25">
      <c r="A18" s="3" t="s">
        <v>212</v>
      </c>
      <c r="B18" s="3" t="s">
        <v>707</v>
      </c>
      <c r="C18" s="3" t="s">
        <v>672</v>
      </c>
      <c r="D18" s="3" t="s">
        <v>708</v>
      </c>
      <c r="E18" s="3" t="s">
        <v>709</v>
      </c>
      <c r="F18" s="3" t="s">
        <v>477</v>
      </c>
      <c r="G18" s="3" t="s">
        <v>675</v>
      </c>
    </row>
    <row r="19" spans="1:7" ht="45" customHeight="1" x14ac:dyDescent="0.25">
      <c r="A19" s="3" t="s">
        <v>221</v>
      </c>
      <c r="B19" s="3" t="s">
        <v>710</v>
      </c>
      <c r="C19" s="3" t="s">
        <v>672</v>
      </c>
      <c r="D19" s="3" t="s">
        <v>711</v>
      </c>
      <c r="E19" s="3" t="s">
        <v>712</v>
      </c>
      <c r="F19" s="3" t="s">
        <v>477</v>
      </c>
      <c r="G19" s="3" t="s">
        <v>675</v>
      </c>
    </row>
    <row r="20" spans="1:7" ht="45" customHeight="1" x14ac:dyDescent="0.25">
      <c r="A20" s="3" t="s">
        <v>231</v>
      </c>
      <c r="B20" s="3" t="s">
        <v>713</v>
      </c>
      <c r="C20" s="3" t="s">
        <v>672</v>
      </c>
      <c r="D20" s="3" t="s">
        <v>714</v>
      </c>
      <c r="E20" s="3" t="s">
        <v>715</v>
      </c>
      <c r="F20" s="3" t="s">
        <v>477</v>
      </c>
      <c r="G20" s="3" t="s">
        <v>675</v>
      </c>
    </row>
    <row r="21" spans="1:7" ht="45" customHeight="1" x14ac:dyDescent="0.25">
      <c r="A21" s="3" t="s">
        <v>240</v>
      </c>
      <c r="B21" s="3" t="s">
        <v>716</v>
      </c>
      <c r="C21" s="3" t="s">
        <v>672</v>
      </c>
      <c r="D21" s="3" t="s">
        <v>717</v>
      </c>
      <c r="E21" s="3" t="s">
        <v>718</v>
      </c>
      <c r="F21" s="3" t="s">
        <v>477</v>
      </c>
      <c r="G21" s="3" t="s">
        <v>675</v>
      </c>
    </row>
    <row r="22" spans="1:7" ht="45" customHeight="1" x14ac:dyDescent="0.25">
      <c r="A22" s="3" t="s">
        <v>248</v>
      </c>
      <c r="B22" s="3" t="s">
        <v>719</v>
      </c>
      <c r="C22" s="3" t="s">
        <v>672</v>
      </c>
      <c r="D22" s="3" t="s">
        <v>720</v>
      </c>
      <c r="E22" s="3" t="s">
        <v>721</v>
      </c>
      <c r="F22" s="3" t="s">
        <v>477</v>
      </c>
      <c r="G22" s="3" t="s">
        <v>675</v>
      </c>
    </row>
    <row r="23" spans="1:7" ht="45" customHeight="1" x14ac:dyDescent="0.25">
      <c r="A23" s="3" t="s">
        <v>254</v>
      </c>
      <c r="B23" s="3" t="s">
        <v>722</v>
      </c>
      <c r="C23" s="3" t="s">
        <v>672</v>
      </c>
      <c r="D23" s="3" t="s">
        <v>677</v>
      </c>
      <c r="E23" s="3" t="s">
        <v>678</v>
      </c>
      <c r="F23" s="3" t="s">
        <v>477</v>
      </c>
      <c r="G23" s="3" t="s">
        <v>675</v>
      </c>
    </row>
    <row r="24" spans="1:7" ht="45" customHeight="1" x14ac:dyDescent="0.25">
      <c r="A24" s="3" t="s">
        <v>263</v>
      </c>
      <c r="B24" s="3" t="s">
        <v>723</v>
      </c>
      <c r="C24" s="3" t="s">
        <v>672</v>
      </c>
      <c r="D24" s="3" t="s">
        <v>724</v>
      </c>
      <c r="E24" s="3" t="s">
        <v>725</v>
      </c>
      <c r="F24" s="3" t="s">
        <v>477</v>
      </c>
      <c r="G24" s="3" t="s">
        <v>675</v>
      </c>
    </row>
    <row r="25" spans="1:7" ht="45" customHeight="1" x14ac:dyDescent="0.25">
      <c r="A25" s="3" t="s">
        <v>271</v>
      </c>
      <c r="B25" s="3" t="s">
        <v>726</v>
      </c>
      <c r="C25" s="3" t="s">
        <v>672</v>
      </c>
      <c r="D25" s="3" t="s">
        <v>727</v>
      </c>
      <c r="E25" s="3" t="s">
        <v>728</v>
      </c>
      <c r="F25" s="3" t="s">
        <v>477</v>
      </c>
      <c r="G25" s="3" t="s">
        <v>675</v>
      </c>
    </row>
    <row r="26" spans="1:7" ht="45" customHeight="1" x14ac:dyDescent="0.25">
      <c r="A26" s="3" t="s">
        <v>277</v>
      </c>
      <c r="B26" s="3" t="s">
        <v>729</v>
      </c>
      <c r="C26" s="3" t="s">
        <v>672</v>
      </c>
      <c r="D26" s="3" t="s">
        <v>687</v>
      </c>
      <c r="E26" s="3" t="s">
        <v>688</v>
      </c>
      <c r="F26" s="3" t="s">
        <v>477</v>
      </c>
      <c r="G26" s="3" t="s">
        <v>675</v>
      </c>
    </row>
    <row r="27" spans="1:7" ht="45" customHeight="1" x14ac:dyDescent="0.25">
      <c r="A27" s="3" t="s">
        <v>286</v>
      </c>
      <c r="B27" s="3" t="s">
        <v>730</v>
      </c>
      <c r="C27" s="3" t="s">
        <v>672</v>
      </c>
      <c r="D27" s="3" t="s">
        <v>731</v>
      </c>
      <c r="E27" s="3" t="s">
        <v>731</v>
      </c>
      <c r="F27" s="3" t="s">
        <v>477</v>
      </c>
      <c r="G27" s="3" t="s">
        <v>675</v>
      </c>
    </row>
    <row r="28" spans="1:7" ht="45" customHeight="1" x14ac:dyDescent="0.25">
      <c r="A28" s="3" t="s">
        <v>292</v>
      </c>
      <c r="B28" s="3" t="s">
        <v>732</v>
      </c>
      <c r="C28" s="3" t="s">
        <v>672</v>
      </c>
      <c r="D28" s="3" t="s">
        <v>687</v>
      </c>
      <c r="E28" s="3" t="s">
        <v>688</v>
      </c>
      <c r="F28" s="3" t="s">
        <v>477</v>
      </c>
      <c r="G28" s="3" t="s">
        <v>675</v>
      </c>
    </row>
    <row r="29" spans="1:7" ht="45" customHeight="1" x14ac:dyDescent="0.25">
      <c r="A29" s="3" t="s">
        <v>300</v>
      </c>
      <c r="B29" s="3" t="s">
        <v>733</v>
      </c>
      <c r="C29" s="3" t="s">
        <v>672</v>
      </c>
      <c r="D29" s="3" t="s">
        <v>734</v>
      </c>
      <c r="E29" s="3" t="s">
        <v>735</v>
      </c>
      <c r="F29" s="3" t="s">
        <v>477</v>
      </c>
      <c r="G29" s="3" t="s">
        <v>675</v>
      </c>
    </row>
    <row r="30" spans="1:7" ht="45" customHeight="1" x14ac:dyDescent="0.25">
      <c r="A30" s="3" t="s">
        <v>316</v>
      </c>
      <c r="B30" s="3" t="s">
        <v>736</v>
      </c>
      <c r="C30" s="3" t="s">
        <v>672</v>
      </c>
      <c r="D30" s="3" t="s">
        <v>737</v>
      </c>
      <c r="E30" s="3" t="s">
        <v>738</v>
      </c>
      <c r="F30" s="3" t="s">
        <v>477</v>
      </c>
      <c r="G30" s="3" t="s">
        <v>675</v>
      </c>
    </row>
    <row r="31" spans="1:7" ht="45" customHeight="1" x14ac:dyDescent="0.25">
      <c r="A31" s="3" t="s">
        <v>322</v>
      </c>
      <c r="B31" s="3" t="s">
        <v>739</v>
      </c>
      <c r="C31" s="3" t="s">
        <v>672</v>
      </c>
      <c r="D31" s="3" t="s">
        <v>740</v>
      </c>
      <c r="E31" s="3" t="s">
        <v>741</v>
      </c>
      <c r="F31" s="3" t="s">
        <v>477</v>
      </c>
      <c r="G31" s="3" t="s">
        <v>675</v>
      </c>
    </row>
    <row r="32" spans="1:7" ht="45" customHeight="1" x14ac:dyDescent="0.25">
      <c r="A32" s="3" t="s">
        <v>328</v>
      </c>
      <c r="B32" s="3" t="s">
        <v>742</v>
      </c>
      <c r="C32" s="3" t="s">
        <v>672</v>
      </c>
      <c r="D32" s="3" t="s">
        <v>743</v>
      </c>
      <c r="E32" s="3" t="s">
        <v>744</v>
      </c>
      <c r="F32" s="3" t="s">
        <v>477</v>
      </c>
      <c r="G32" s="3" t="s">
        <v>675</v>
      </c>
    </row>
    <row r="33" spans="1:7" ht="45" customHeight="1" x14ac:dyDescent="0.25">
      <c r="A33" s="3" t="s">
        <v>337</v>
      </c>
      <c r="B33" s="3" t="s">
        <v>745</v>
      </c>
      <c r="C33" s="3" t="s">
        <v>672</v>
      </c>
      <c r="D33" s="3" t="s">
        <v>746</v>
      </c>
      <c r="E33" s="3" t="s">
        <v>747</v>
      </c>
      <c r="F33" s="3" t="s">
        <v>477</v>
      </c>
      <c r="G33" s="3" t="s">
        <v>675</v>
      </c>
    </row>
    <row r="34" spans="1:7" ht="45" customHeight="1" x14ac:dyDescent="0.25">
      <c r="A34" s="3" t="s">
        <v>341</v>
      </c>
      <c r="B34" s="3" t="s">
        <v>748</v>
      </c>
      <c r="C34" s="3" t="s">
        <v>672</v>
      </c>
      <c r="D34" s="3" t="s">
        <v>746</v>
      </c>
      <c r="E34" s="3" t="s">
        <v>747</v>
      </c>
      <c r="F34" s="3" t="s">
        <v>477</v>
      </c>
      <c r="G34" s="3" t="s">
        <v>675</v>
      </c>
    </row>
    <row r="35" spans="1:7" ht="45" customHeight="1" x14ac:dyDescent="0.25">
      <c r="A35" s="3" t="s">
        <v>349</v>
      </c>
      <c r="B35" s="3" t="s">
        <v>749</v>
      </c>
      <c r="C35" s="3" t="s">
        <v>672</v>
      </c>
      <c r="D35" s="3" t="s">
        <v>750</v>
      </c>
      <c r="E35" s="3" t="s">
        <v>751</v>
      </c>
      <c r="F35" s="3" t="s">
        <v>477</v>
      </c>
      <c r="G35" s="3" t="s">
        <v>675</v>
      </c>
    </row>
    <row r="36" spans="1:7" ht="45" customHeight="1" x14ac:dyDescent="0.25">
      <c r="A36" s="3" t="s">
        <v>356</v>
      </c>
      <c r="B36" s="3" t="s">
        <v>752</v>
      </c>
      <c r="C36" s="3" t="s">
        <v>672</v>
      </c>
      <c r="D36" s="3" t="s">
        <v>753</v>
      </c>
      <c r="E36" s="3" t="s">
        <v>754</v>
      </c>
      <c r="F36" s="3" t="s">
        <v>477</v>
      </c>
      <c r="G36" s="3" t="s">
        <v>675</v>
      </c>
    </row>
    <row r="37" spans="1:7" ht="45" customHeight="1" x14ac:dyDescent="0.25">
      <c r="A37" s="3" t="s">
        <v>362</v>
      </c>
      <c r="B37" s="3" t="s">
        <v>755</v>
      </c>
      <c r="C37" s="3" t="s">
        <v>672</v>
      </c>
      <c r="D37" s="3" t="s">
        <v>687</v>
      </c>
      <c r="E37" s="3" t="s">
        <v>688</v>
      </c>
      <c r="F37" s="3" t="s">
        <v>477</v>
      </c>
      <c r="G37" s="3" t="s">
        <v>675</v>
      </c>
    </row>
    <row r="38" spans="1:7" ht="45" customHeight="1" x14ac:dyDescent="0.25">
      <c r="A38" s="3" t="s">
        <v>370</v>
      </c>
      <c r="B38" s="3" t="s">
        <v>756</v>
      </c>
      <c r="C38" s="3" t="s">
        <v>672</v>
      </c>
      <c r="D38" s="3" t="s">
        <v>687</v>
      </c>
      <c r="E38" s="3" t="s">
        <v>688</v>
      </c>
      <c r="F38" s="3" t="s">
        <v>477</v>
      </c>
      <c r="G38" s="3" t="s">
        <v>675</v>
      </c>
    </row>
    <row r="39" spans="1:7" ht="45" customHeight="1" x14ac:dyDescent="0.25">
      <c r="A39" s="3" t="s">
        <v>376</v>
      </c>
      <c r="B39" s="3" t="s">
        <v>757</v>
      </c>
      <c r="C39" s="3" t="s">
        <v>672</v>
      </c>
      <c r="D39" s="3" t="s">
        <v>687</v>
      </c>
      <c r="E39" s="3" t="s">
        <v>688</v>
      </c>
      <c r="F39" s="3" t="s">
        <v>477</v>
      </c>
      <c r="G39" s="3" t="s">
        <v>675</v>
      </c>
    </row>
    <row r="40" spans="1:7" ht="45" customHeight="1" x14ac:dyDescent="0.25">
      <c r="A40" s="3" t="s">
        <v>381</v>
      </c>
      <c r="B40" s="3" t="s">
        <v>758</v>
      </c>
      <c r="C40" s="3" t="s">
        <v>672</v>
      </c>
      <c r="D40" s="3" t="s">
        <v>687</v>
      </c>
      <c r="E40" s="3" t="s">
        <v>688</v>
      </c>
      <c r="F40" s="3" t="s">
        <v>477</v>
      </c>
      <c r="G40" s="3" t="s">
        <v>675</v>
      </c>
    </row>
    <row r="41" spans="1:7" ht="45" customHeight="1" x14ac:dyDescent="0.25">
      <c r="A41" s="3" t="s">
        <v>388</v>
      </c>
      <c r="B41" s="3" t="s">
        <v>759</v>
      </c>
      <c r="C41" s="3" t="s">
        <v>672</v>
      </c>
      <c r="D41" s="3" t="s">
        <v>760</v>
      </c>
      <c r="E41" s="3" t="s">
        <v>761</v>
      </c>
      <c r="F41" s="3" t="s">
        <v>477</v>
      </c>
      <c r="G41" s="3" t="s">
        <v>675</v>
      </c>
    </row>
    <row r="42" spans="1:7" ht="45" customHeight="1" x14ac:dyDescent="0.25">
      <c r="A42" s="3" t="s">
        <v>395</v>
      </c>
      <c r="B42" s="3" t="s">
        <v>762</v>
      </c>
      <c r="C42" s="3" t="s">
        <v>672</v>
      </c>
      <c r="D42" s="3" t="s">
        <v>677</v>
      </c>
      <c r="E42" s="3" t="s">
        <v>678</v>
      </c>
      <c r="F42" s="3" t="s">
        <v>477</v>
      </c>
      <c r="G42" s="3" t="s">
        <v>675</v>
      </c>
    </row>
    <row r="43" spans="1:7" ht="45" customHeight="1" x14ac:dyDescent="0.25">
      <c r="A43" s="3" t="s">
        <v>411</v>
      </c>
      <c r="B43" s="3" t="s">
        <v>763</v>
      </c>
      <c r="C43" s="3" t="s">
        <v>672</v>
      </c>
      <c r="D43" s="3" t="s">
        <v>764</v>
      </c>
      <c r="E43" s="3" t="s">
        <v>765</v>
      </c>
      <c r="F43" s="3" t="s">
        <v>477</v>
      </c>
      <c r="G43" s="3" t="s">
        <v>675</v>
      </c>
    </row>
    <row r="44" spans="1:7" ht="45" customHeight="1" x14ac:dyDescent="0.25">
      <c r="A44" s="3" t="s">
        <v>418</v>
      </c>
      <c r="B44" s="3" t="s">
        <v>766</v>
      </c>
      <c r="C44" s="3" t="s">
        <v>672</v>
      </c>
      <c r="D44" s="3" t="s">
        <v>687</v>
      </c>
      <c r="E44" s="3" t="s">
        <v>688</v>
      </c>
      <c r="F44" s="3" t="s">
        <v>477</v>
      </c>
      <c r="G44" s="3" t="s">
        <v>675</v>
      </c>
    </row>
    <row r="45" spans="1:7" ht="45" customHeight="1" x14ac:dyDescent="0.25">
      <c r="A45" s="3" t="s">
        <v>426</v>
      </c>
      <c r="B45" s="3" t="s">
        <v>767</v>
      </c>
      <c r="C45" s="3" t="s">
        <v>672</v>
      </c>
      <c r="D45" s="3" t="s">
        <v>677</v>
      </c>
      <c r="E45" s="3" t="s">
        <v>678</v>
      </c>
      <c r="F45" s="3" t="s">
        <v>477</v>
      </c>
      <c r="G45" s="3" t="s">
        <v>675</v>
      </c>
    </row>
    <row r="46" spans="1:7" ht="45" customHeight="1" x14ac:dyDescent="0.25">
      <c r="A46" s="3" t="s">
        <v>433</v>
      </c>
      <c r="B46" s="3" t="s">
        <v>768</v>
      </c>
      <c r="C46" s="3" t="s">
        <v>672</v>
      </c>
      <c r="D46" s="3" t="s">
        <v>769</v>
      </c>
      <c r="E46" s="3" t="s">
        <v>770</v>
      </c>
      <c r="F46" s="3" t="s">
        <v>477</v>
      </c>
      <c r="G46" s="3" t="s">
        <v>675</v>
      </c>
    </row>
    <row r="47" spans="1:7" ht="45" customHeight="1" x14ac:dyDescent="0.25">
      <c r="A47" s="3" t="s">
        <v>441</v>
      </c>
      <c r="B47" s="3" t="s">
        <v>771</v>
      </c>
      <c r="C47" s="3" t="s">
        <v>672</v>
      </c>
      <c r="D47" s="3" t="s">
        <v>772</v>
      </c>
      <c r="E47" s="3" t="s">
        <v>773</v>
      </c>
      <c r="F47" s="3" t="s">
        <v>477</v>
      </c>
      <c r="G47" s="3" t="s">
        <v>675</v>
      </c>
    </row>
    <row r="48" spans="1:7" ht="45" customHeight="1" x14ac:dyDescent="0.25">
      <c r="A48" s="3" t="s">
        <v>443</v>
      </c>
      <c r="B48" s="3" t="s">
        <v>774</v>
      </c>
      <c r="C48" s="3" t="s">
        <v>672</v>
      </c>
      <c r="D48" s="3" t="s">
        <v>775</v>
      </c>
      <c r="E48" s="3" t="s">
        <v>776</v>
      </c>
      <c r="F48" s="3" t="s">
        <v>477</v>
      </c>
      <c r="G48" s="3" t="s">
        <v>675</v>
      </c>
    </row>
    <row r="49" spans="1:7" ht="45" customHeight="1" x14ac:dyDescent="0.25">
      <c r="A49" s="3" t="s">
        <v>451</v>
      </c>
      <c r="B49" s="3" t="s">
        <v>777</v>
      </c>
      <c r="C49" s="3" t="s">
        <v>672</v>
      </c>
      <c r="D49" s="3" t="s">
        <v>778</v>
      </c>
      <c r="E49" s="3" t="s">
        <v>778</v>
      </c>
      <c r="F49" s="3" t="s">
        <v>477</v>
      </c>
      <c r="G49" s="3" t="s">
        <v>675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779</v>
      </c>
      <c r="D2" t="s">
        <v>780</v>
      </c>
      <c r="E2" t="s">
        <v>781</v>
      </c>
      <c r="F2" t="s">
        <v>782</v>
      </c>
      <c r="G2" t="s">
        <v>783</v>
      </c>
    </row>
    <row r="3" spans="1:7" x14ac:dyDescent="0.25">
      <c r="A3" s="1" t="s">
        <v>468</v>
      </c>
      <c r="B3" s="1"/>
      <c r="C3" s="1" t="s">
        <v>784</v>
      </c>
      <c r="D3" s="1" t="s">
        <v>785</v>
      </c>
      <c r="E3" s="1" t="s">
        <v>786</v>
      </c>
      <c r="F3" s="1" t="s">
        <v>787</v>
      </c>
      <c r="G3" s="1" t="s">
        <v>788</v>
      </c>
    </row>
    <row r="4" spans="1:7" ht="45" customHeight="1" x14ac:dyDescent="0.25">
      <c r="A4" s="3" t="s">
        <v>96</v>
      </c>
      <c r="B4" s="3" t="s">
        <v>789</v>
      </c>
      <c r="C4" s="3" t="s">
        <v>790</v>
      </c>
      <c r="D4" s="3" t="s">
        <v>791</v>
      </c>
      <c r="E4" s="3" t="s">
        <v>791</v>
      </c>
      <c r="F4" s="3" t="s">
        <v>477</v>
      </c>
      <c r="G4" s="3" t="s">
        <v>792</v>
      </c>
    </row>
    <row r="5" spans="1:7" ht="45" customHeight="1" x14ac:dyDescent="0.25">
      <c r="A5" s="3" t="s">
        <v>107</v>
      </c>
      <c r="B5" s="3" t="s">
        <v>793</v>
      </c>
      <c r="C5" s="3" t="s">
        <v>790</v>
      </c>
      <c r="D5" s="3" t="s">
        <v>794</v>
      </c>
      <c r="E5" s="3" t="s">
        <v>794</v>
      </c>
      <c r="F5" s="3" t="s">
        <v>477</v>
      </c>
      <c r="G5" s="3" t="s">
        <v>792</v>
      </c>
    </row>
    <row r="6" spans="1:7" ht="45" customHeight="1" x14ac:dyDescent="0.25">
      <c r="A6" s="3" t="s">
        <v>115</v>
      </c>
      <c r="B6" s="3" t="s">
        <v>795</v>
      </c>
      <c r="C6" s="3" t="s">
        <v>790</v>
      </c>
      <c r="D6" s="3" t="s">
        <v>794</v>
      </c>
      <c r="E6" s="3" t="s">
        <v>794</v>
      </c>
      <c r="F6" s="3" t="s">
        <v>477</v>
      </c>
      <c r="G6" s="3" t="s">
        <v>792</v>
      </c>
    </row>
    <row r="7" spans="1:7" ht="45" customHeight="1" x14ac:dyDescent="0.25">
      <c r="A7" s="3" t="s">
        <v>124</v>
      </c>
      <c r="B7" s="3" t="s">
        <v>796</v>
      </c>
      <c r="C7" s="3" t="s">
        <v>790</v>
      </c>
      <c r="D7" s="3" t="s">
        <v>797</v>
      </c>
      <c r="E7" s="3" t="s">
        <v>797</v>
      </c>
      <c r="F7" s="3" t="s">
        <v>477</v>
      </c>
      <c r="G7" s="3" t="s">
        <v>792</v>
      </c>
    </row>
    <row r="8" spans="1:7" ht="45" customHeight="1" x14ac:dyDescent="0.25">
      <c r="A8" s="3" t="s">
        <v>134</v>
      </c>
      <c r="B8" s="3" t="s">
        <v>798</v>
      </c>
      <c r="C8" s="3" t="s">
        <v>790</v>
      </c>
      <c r="D8" s="3" t="s">
        <v>480</v>
      </c>
      <c r="E8" s="3" t="s">
        <v>480</v>
      </c>
      <c r="F8" s="3" t="s">
        <v>477</v>
      </c>
      <c r="G8" s="3" t="s">
        <v>792</v>
      </c>
    </row>
    <row r="9" spans="1:7" ht="45" customHeight="1" x14ac:dyDescent="0.25">
      <c r="A9" s="3" t="s">
        <v>143</v>
      </c>
      <c r="B9" s="3" t="s">
        <v>799</v>
      </c>
      <c r="C9" s="3" t="s">
        <v>790</v>
      </c>
      <c r="D9" s="3" t="s">
        <v>493</v>
      </c>
      <c r="E9" s="3" t="s">
        <v>493</v>
      </c>
      <c r="F9" s="3" t="s">
        <v>477</v>
      </c>
      <c r="G9" s="3" t="s">
        <v>792</v>
      </c>
    </row>
    <row r="10" spans="1:7" ht="45" customHeight="1" x14ac:dyDescent="0.25">
      <c r="A10" s="3" t="s">
        <v>149</v>
      </c>
      <c r="B10" s="3" t="s">
        <v>800</v>
      </c>
      <c r="C10" s="3" t="s">
        <v>790</v>
      </c>
      <c r="D10" s="3" t="s">
        <v>493</v>
      </c>
      <c r="E10" s="3" t="s">
        <v>493</v>
      </c>
      <c r="F10" s="3" t="s">
        <v>477</v>
      </c>
      <c r="G10" s="3" t="s">
        <v>792</v>
      </c>
    </row>
    <row r="11" spans="1:7" ht="45" customHeight="1" x14ac:dyDescent="0.25">
      <c r="A11" s="3" t="s">
        <v>154</v>
      </c>
      <c r="B11" s="3" t="s">
        <v>801</v>
      </c>
      <c r="C11" s="3" t="s">
        <v>790</v>
      </c>
      <c r="D11" s="3" t="s">
        <v>794</v>
      </c>
      <c r="E11" s="3" t="s">
        <v>794</v>
      </c>
      <c r="F11" s="3" t="s">
        <v>477</v>
      </c>
      <c r="G11" s="3" t="s">
        <v>792</v>
      </c>
    </row>
    <row r="12" spans="1:7" ht="45" customHeight="1" x14ac:dyDescent="0.25">
      <c r="A12" s="3" t="s">
        <v>162</v>
      </c>
      <c r="B12" s="3" t="s">
        <v>802</v>
      </c>
      <c r="C12" s="3" t="s">
        <v>790</v>
      </c>
      <c r="D12" s="3" t="s">
        <v>803</v>
      </c>
      <c r="E12" s="3" t="s">
        <v>803</v>
      </c>
      <c r="F12" s="3" t="s">
        <v>477</v>
      </c>
      <c r="G12" s="3" t="s">
        <v>792</v>
      </c>
    </row>
    <row r="13" spans="1:7" ht="45" customHeight="1" x14ac:dyDescent="0.25">
      <c r="A13" s="3" t="s">
        <v>170</v>
      </c>
      <c r="B13" s="3" t="s">
        <v>804</v>
      </c>
      <c r="C13" s="3" t="s">
        <v>790</v>
      </c>
      <c r="D13" s="3" t="s">
        <v>794</v>
      </c>
      <c r="E13" s="3" t="s">
        <v>794</v>
      </c>
      <c r="F13" s="3" t="s">
        <v>477</v>
      </c>
      <c r="G13" s="3" t="s">
        <v>792</v>
      </c>
    </row>
    <row r="14" spans="1:7" ht="45" customHeight="1" x14ac:dyDescent="0.25">
      <c r="A14" s="3" t="s">
        <v>179</v>
      </c>
      <c r="B14" s="3" t="s">
        <v>805</v>
      </c>
      <c r="C14" s="3" t="s">
        <v>790</v>
      </c>
      <c r="D14" s="3" t="s">
        <v>806</v>
      </c>
      <c r="E14" s="3" t="s">
        <v>806</v>
      </c>
      <c r="F14" s="3" t="s">
        <v>477</v>
      </c>
      <c r="G14" s="3" t="s">
        <v>792</v>
      </c>
    </row>
    <row r="15" spans="1:7" ht="45" customHeight="1" x14ac:dyDescent="0.25">
      <c r="A15" s="3" t="s">
        <v>187</v>
      </c>
      <c r="B15" s="3" t="s">
        <v>807</v>
      </c>
      <c r="C15" s="3" t="s">
        <v>790</v>
      </c>
      <c r="D15" s="3" t="s">
        <v>808</v>
      </c>
      <c r="E15" s="3" t="s">
        <v>808</v>
      </c>
      <c r="F15" s="3" t="s">
        <v>477</v>
      </c>
      <c r="G15" s="3" t="s">
        <v>792</v>
      </c>
    </row>
    <row r="16" spans="1:7" ht="45" customHeight="1" x14ac:dyDescent="0.25">
      <c r="A16" s="3" t="s">
        <v>196</v>
      </c>
      <c r="B16" s="3" t="s">
        <v>809</v>
      </c>
      <c r="C16" s="3" t="s">
        <v>790</v>
      </c>
      <c r="D16" s="3" t="s">
        <v>810</v>
      </c>
      <c r="E16" s="3" t="s">
        <v>810</v>
      </c>
      <c r="F16" s="3" t="s">
        <v>477</v>
      </c>
      <c r="G16" s="3" t="s">
        <v>792</v>
      </c>
    </row>
    <row r="17" spans="1:7" ht="45" customHeight="1" x14ac:dyDescent="0.25">
      <c r="A17" s="3" t="s">
        <v>204</v>
      </c>
      <c r="B17" s="3" t="s">
        <v>811</v>
      </c>
      <c r="C17" s="3" t="s">
        <v>790</v>
      </c>
      <c r="D17" s="3" t="s">
        <v>812</v>
      </c>
      <c r="E17" s="3" t="s">
        <v>812</v>
      </c>
      <c r="F17" s="3" t="s">
        <v>477</v>
      </c>
      <c r="G17" s="3" t="s">
        <v>792</v>
      </c>
    </row>
    <row r="18" spans="1:7" ht="45" customHeight="1" x14ac:dyDescent="0.25">
      <c r="A18" s="3" t="s">
        <v>212</v>
      </c>
      <c r="B18" s="3" t="s">
        <v>813</v>
      </c>
      <c r="C18" s="3" t="s">
        <v>790</v>
      </c>
      <c r="D18" s="3" t="s">
        <v>814</v>
      </c>
      <c r="E18" s="3" t="s">
        <v>814</v>
      </c>
      <c r="F18" s="3" t="s">
        <v>477</v>
      </c>
      <c r="G18" s="3" t="s">
        <v>792</v>
      </c>
    </row>
    <row r="19" spans="1:7" ht="45" customHeight="1" x14ac:dyDescent="0.25">
      <c r="A19" s="3" t="s">
        <v>221</v>
      </c>
      <c r="B19" s="3" t="s">
        <v>815</v>
      </c>
      <c r="C19" s="3" t="s">
        <v>790</v>
      </c>
      <c r="D19" s="3" t="s">
        <v>816</v>
      </c>
      <c r="E19" s="3" t="s">
        <v>816</v>
      </c>
      <c r="F19" s="3" t="s">
        <v>477</v>
      </c>
      <c r="G19" s="3" t="s">
        <v>792</v>
      </c>
    </row>
    <row r="20" spans="1:7" ht="45" customHeight="1" x14ac:dyDescent="0.25">
      <c r="A20" s="3" t="s">
        <v>231</v>
      </c>
      <c r="B20" s="3" t="s">
        <v>817</v>
      </c>
      <c r="C20" s="3" t="s">
        <v>790</v>
      </c>
      <c r="D20" s="3" t="s">
        <v>818</v>
      </c>
      <c r="E20" s="3" t="s">
        <v>818</v>
      </c>
      <c r="F20" s="3" t="s">
        <v>477</v>
      </c>
      <c r="G20" s="3" t="s">
        <v>792</v>
      </c>
    </row>
    <row r="21" spans="1:7" ht="45" customHeight="1" x14ac:dyDescent="0.25">
      <c r="A21" s="3" t="s">
        <v>240</v>
      </c>
      <c r="B21" s="3" t="s">
        <v>819</v>
      </c>
      <c r="C21" s="3" t="s">
        <v>790</v>
      </c>
      <c r="D21" s="3" t="s">
        <v>820</v>
      </c>
      <c r="E21" s="3" t="s">
        <v>820</v>
      </c>
      <c r="F21" s="3" t="s">
        <v>477</v>
      </c>
      <c r="G21" s="3" t="s">
        <v>792</v>
      </c>
    </row>
    <row r="22" spans="1:7" ht="45" customHeight="1" x14ac:dyDescent="0.25">
      <c r="A22" s="3" t="s">
        <v>248</v>
      </c>
      <c r="B22" s="3" t="s">
        <v>821</v>
      </c>
      <c r="C22" s="3" t="s">
        <v>790</v>
      </c>
      <c r="D22" s="3" t="s">
        <v>822</v>
      </c>
      <c r="E22" s="3" t="s">
        <v>822</v>
      </c>
      <c r="F22" s="3" t="s">
        <v>477</v>
      </c>
      <c r="G22" s="3" t="s">
        <v>792</v>
      </c>
    </row>
    <row r="23" spans="1:7" ht="45" customHeight="1" x14ac:dyDescent="0.25">
      <c r="A23" s="3" t="s">
        <v>254</v>
      </c>
      <c r="B23" s="3" t="s">
        <v>823</v>
      </c>
      <c r="C23" s="3" t="s">
        <v>790</v>
      </c>
      <c r="D23" s="3" t="s">
        <v>794</v>
      </c>
      <c r="E23" s="3" t="s">
        <v>794</v>
      </c>
      <c r="F23" s="3" t="s">
        <v>477</v>
      </c>
      <c r="G23" s="3" t="s">
        <v>792</v>
      </c>
    </row>
    <row r="24" spans="1:7" ht="45" customHeight="1" x14ac:dyDescent="0.25">
      <c r="A24" s="3" t="s">
        <v>263</v>
      </c>
      <c r="B24" s="3" t="s">
        <v>824</v>
      </c>
      <c r="C24" s="3" t="s">
        <v>790</v>
      </c>
      <c r="D24" s="3" t="s">
        <v>825</v>
      </c>
      <c r="E24" s="3" t="s">
        <v>825</v>
      </c>
      <c r="F24" s="3" t="s">
        <v>477</v>
      </c>
      <c r="G24" s="3" t="s">
        <v>792</v>
      </c>
    </row>
    <row r="25" spans="1:7" ht="45" customHeight="1" x14ac:dyDescent="0.25">
      <c r="A25" s="3" t="s">
        <v>271</v>
      </c>
      <c r="B25" s="3" t="s">
        <v>826</v>
      </c>
      <c r="C25" s="3" t="s">
        <v>790</v>
      </c>
      <c r="D25" s="3" t="s">
        <v>827</v>
      </c>
      <c r="E25" s="3" t="s">
        <v>827</v>
      </c>
      <c r="F25" s="3" t="s">
        <v>477</v>
      </c>
      <c r="G25" s="3" t="s">
        <v>792</v>
      </c>
    </row>
    <row r="26" spans="1:7" ht="45" customHeight="1" x14ac:dyDescent="0.25">
      <c r="A26" s="3" t="s">
        <v>277</v>
      </c>
      <c r="B26" s="3" t="s">
        <v>828</v>
      </c>
      <c r="C26" s="3" t="s">
        <v>790</v>
      </c>
      <c r="D26" s="3" t="s">
        <v>829</v>
      </c>
      <c r="E26" s="3" t="s">
        <v>829</v>
      </c>
      <c r="F26" s="3" t="s">
        <v>477</v>
      </c>
      <c r="G26" s="3" t="s">
        <v>792</v>
      </c>
    </row>
    <row r="27" spans="1:7" ht="45" customHeight="1" x14ac:dyDescent="0.25">
      <c r="A27" s="3" t="s">
        <v>286</v>
      </c>
      <c r="B27" s="3" t="s">
        <v>830</v>
      </c>
      <c r="C27" s="3" t="s">
        <v>790</v>
      </c>
      <c r="D27" s="3" t="s">
        <v>831</v>
      </c>
      <c r="E27" s="3" t="s">
        <v>831</v>
      </c>
      <c r="F27" s="3" t="s">
        <v>477</v>
      </c>
      <c r="G27" s="3" t="s">
        <v>792</v>
      </c>
    </row>
    <row r="28" spans="1:7" ht="45" customHeight="1" x14ac:dyDescent="0.25">
      <c r="A28" s="3" t="s">
        <v>292</v>
      </c>
      <c r="B28" s="3" t="s">
        <v>832</v>
      </c>
      <c r="C28" s="3" t="s">
        <v>790</v>
      </c>
      <c r="D28" s="3" t="s">
        <v>829</v>
      </c>
      <c r="E28" s="3" t="s">
        <v>829</v>
      </c>
      <c r="F28" s="3" t="s">
        <v>477</v>
      </c>
      <c r="G28" s="3" t="s">
        <v>792</v>
      </c>
    </row>
    <row r="29" spans="1:7" ht="45" customHeight="1" x14ac:dyDescent="0.25">
      <c r="A29" s="3" t="s">
        <v>300</v>
      </c>
      <c r="B29" s="3" t="s">
        <v>833</v>
      </c>
      <c r="C29" s="3" t="s">
        <v>790</v>
      </c>
      <c r="D29" s="3" t="s">
        <v>487</v>
      </c>
      <c r="E29" s="3" t="s">
        <v>487</v>
      </c>
      <c r="F29" s="3" t="s">
        <v>477</v>
      </c>
      <c r="G29" s="3" t="s">
        <v>792</v>
      </c>
    </row>
    <row r="30" spans="1:7" ht="45" customHeight="1" x14ac:dyDescent="0.25">
      <c r="A30" s="3" t="s">
        <v>316</v>
      </c>
      <c r="B30" s="3" t="s">
        <v>834</v>
      </c>
      <c r="C30" s="3" t="s">
        <v>790</v>
      </c>
      <c r="D30" s="3" t="s">
        <v>835</v>
      </c>
      <c r="E30" s="3" t="s">
        <v>835</v>
      </c>
      <c r="F30" s="3" t="s">
        <v>477</v>
      </c>
      <c r="G30" s="3" t="s">
        <v>792</v>
      </c>
    </row>
    <row r="31" spans="1:7" ht="45" customHeight="1" x14ac:dyDescent="0.25">
      <c r="A31" s="3" t="s">
        <v>322</v>
      </c>
      <c r="B31" s="3" t="s">
        <v>836</v>
      </c>
      <c r="C31" s="3" t="s">
        <v>790</v>
      </c>
      <c r="D31" s="3" t="s">
        <v>829</v>
      </c>
      <c r="E31" s="3" t="s">
        <v>829</v>
      </c>
      <c r="F31" s="3" t="s">
        <v>477</v>
      </c>
      <c r="G31" s="3" t="s">
        <v>792</v>
      </c>
    </row>
    <row r="32" spans="1:7" ht="45" customHeight="1" x14ac:dyDescent="0.25">
      <c r="A32" s="3" t="s">
        <v>328</v>
      </c>
      <c r="B32" s="3" t="s">
        <v>837</v>
      </c>
      <c r="C32" s="3" t="s">
        <v>790</v>
      </c>
      <c r="D32" s="3" t="s">
        <v>829</v>
      </c>
      <c r="E32" s="3" t="s">
        <v>829</v>
      </c>
      <c r="F32" s="3" t="s">
        <v>477</v>
      </c>
      <c r="G32" s="3" t="s">
        <v>792</v>
      </c>
    </row>
    <row r="33" spans="1:7" ht="45" customHeight="1" x14ac:dyDescent="0.25">
      <c r="A33" s="3" t="s">
        <v>337</v>
      </c>
      <c r="B33" s="3" t="s">
        <v>838</v>
      </c>
      <c r="C33" s="3" t="s">
        <v>790</v>
      </c>
      <c r="D33" s="3" t="s">
        <v>839</v>
      </c>
      <c r="E33" s="3" t="s">
        <v>839</v>
      </c>
      <c r="F33" s="3" t="s">
        <v>477</v>
      </c>
      <c r="G33" s="3" t="s">
        <v>792</v>
      </c>
    </row>
    <row r="34" spans="1:7" ht="45" customHeight="1" x14ac:dyDescent="0.25">
      <c r="A34" s="3" t="s">
        <v>341</v>
      </c>
      <c r="B34" s="3" t="s">
        <v>840</v>
      </c>
      <c r="C34" s="3" t="s">
        <v>790</v>
      </c>
      <c r="D34" s="3" t="s">
        <v>839</v>
      </c>
      <c r="E34" s="3" t="s">
        <v>839</v>
      </c>
      <c r="F34" s="3" t="s">
        <v>477</v>
      </c>
      <c r="G34" s="3" t="s">
        <v>792</v>
      </c>
    </row>
    <row r="35" spans="1:7" ht="45" customHeight="1" x14ac:dyDescent="0.25">
      <c r="A35" s="3" t="s">
        <v>349</v>
      </c>
      <c r="B35" s="3" t="s">
        <v>841</v>
      </c>
      <c r="C35" s="3" t="s">
        <v>790</v>
      </c>
      <c r="D35" s="3" t="s">
        <v>842</v>
      </c>
      <c r="E35" s="3" t="s">
        <v>842</v>
      </c>
      <c r="F35" s="3" t="s">
        <v>477</v>
      </c>
      <c r="G35" s="3" t="s">
        <v>792</v>
      </c>
    </row>
    <row r="36" spans="1:7" ht="45" customHeight="1" x14ac:dyDescent="0.25">
      <c r="A36" s="3" t="s">
        <v>356</v>
      </c>
      <c r="B36" s="3" t="s">
        <v>843</v>
      </c>
      <c r="C36" s="3" t="s">
        <v>790</v>
      </c>
      <c r="D36" s="3" t="s">
        <v>844</v>
      </c>
      <c r="E36" s="3" t="s">
        <v>844</v>
      </c>
      <c r="F36" s="3" t="s">
        <v>477</v>
      </c>
      <c r="G36" s="3" t="s">
        <v>792</v>
      </c>
    </row>
    <row r="37" spans="1:7" ht="45" customHeight="1" x14ac:dyDescent="0.25">
      <c r="A37" s="3" t="s">
        <v>362</v>
      </c>
      <c r="B37" s="3" t="s">
        <v>845</v>
      </c>
      <c r="C37" s="3" t="s">
        <v>790</v>
      </c>
      <c r="D37" s="3" t="s">
        <v>493</v>
      </c>
      <c r="E37" s="3" t="s">
        <v>493</v>
      </c>
      <c r="F37" s="3" t="s">
        <v>477</v>
      </c>
      <c r="G37" s="3" t="s">
        <v>792</v>
      </c>
    </row>
    <row r="38" spans="1:7" ht="45" customHeight="1" x14ac:dyDescent="0.25">
      <c r="A38" s="3" t="s">
        <v>370</v>
      </c>
      <c r="B38" s="3" t="s">
        <v>846</v>
      </c>
      <c r="C38" s="3" t="s">
        <v>790</v>
      </c>
      <c r="D38" s="3" t="s">
        <v>493</v>
      </c>
      <c r="E38" s="3" t="s">
        <v>493</v>
      </c>
      <c r="F38" s="3" t="s">
        <v>477</v>
      </c>
      <c r="G38" s="3" t="s">
        <v>792</v>
      </c>
    </row>
    <row r="39" spans="1:7" ht="45" customHeight="1" x14ac:dyDescent="0.25">
      <c r="A39" s="3" t="s">
        <v>376</v>
      </c>
      <c r="B39" s="3" t="s">
        <v>847</v>
      </c>
      <c r="C39" s="3" t="s">
        <v>790</v>
      </c>
      <c r="D39" s="3" t="s">
        <v>493</v>
      </c>
      <c r="E39" s="3" t="s">
        <v>493</v>
      </c>
      <c r="F39" s="3" t="s">
        <v>477</v>
      </c>
      <c r="G39" s="3" t="s">
        <v>792</v>
      </c>
    </row>
    <row r="40" spans="1:7" ht="45" customHeight="1" x14ac:dyDescent="0.25">
      <c r="A40" s="3" t="s">
        <v>381</v>
      </c>
      <c r="B40" s="3" t="s">
        <v>848</v>
      </c>
      <c r="C40" s="3" t="s">
        <v>790</v>
      </c>
      <c r="D40" s="3" t="s">
        <v>493</v>
      </c>
      <c r="E40" s="3" t="s">
        <v>493</v>
      </c>
      <c r="F40" s="3" t="s">
        <v>477</v>
      </c>
      <c r="G40" s="3" t="s">
        <v>792</v>
      </c>
    </row>
    <row r="41" spans="1:7" ht="45" customHeight="1" x14ac:dyDescent="0.25">
      <c r="A41" s="3" t="s">
        <v>388</v>
      </c>
      <c r="B41" s="3" t="s">
        <v>849</v>
      </c>
      <c r="C41" s="3" t="s">
        <v>790</v>
      </c>
      <c r="D41" s="3" t="s">
        <v>850</v>
      </c>
      <c r="E41" s="3" t="s">
        <v>850</v>
      </c>
      <c r="F41" s="3" t="s">
        <v>477</v>
      </c>
      <c r="G41" s="3" t="s">
        <v>792</v>
      </c>
    </row>
    <row r="42" spans="1:7" ht="45" customHeight="1" x14ac:dyDescent="0.25">
      <c r="A42" s="3" t="s">
        <v>395</v>
      </c>
      <c r="B42" s="3" t="s">
        <v>851</v>
      </c>
      <c r="C42" s="3" t="s">
        <v>790</v>
      </c>
      <c r="D42" s="3" t="s">
        <v>794</v>
      </c>
      <c r="E42" s="3" t="s">
        <v>794</v>
      </c>
      <c r="F42" s="3" t="s">
        <v>477</v>
      </c>
      <c r="G42" s="3" t="s">
        <v>792</v>
      </c>
    </row>
    <row r="43" spans="1:7" ht="45" customHeight="1" x14ac:dyDescent="0.25">
      <c r="A43" s="3" t="s">
        <v>411</v>
      </c>
      <c r="B43" s="3" t="s">
        <v>852</v>
      </c>
      <c r="C43" s="3" t="s">
        <v>790</v>
      </c>
      <c r="D43" s="3" t="s">
        <v>853</v>
      </c>
      <c r="E43" s="3" t="s">
        <v>853</v>
      </c>
      <c r="F43" s="3" t="s">
        <v>477</v>
      </c>
      <c r="G43" s="3" t="s">
        <v>792</v>
      </c>
    </row>
    <row r="44" spans="1:7" ht="45" customHeight="1" x14ac:dyDescent="0.25">
      <c r="A44" s="3" t="s">
        <v>418</v>
      </c>
      <c r="B44" s="3" t="s">
        <v>854</v>
      </c>
      <c r="C44" s="3" t="s">
        <v>790</v>
      </c>
      <c r="D44" s="3" t="s">
        <v>493</v>
      </c>
      <c r="E44" s="3" t="s">
        <v>493</v>
      </c>
      <c r="F44" s="3" t="s">
        <v>477</v>
      </c>
      <c r="G44" s="3" t="s">
        <v>792</v>
      </c>
    </row>
    <row r="45" spans="1:7" ht="45" customHeight="1" x14ac:dyDescent="0.25">
      <c r="A45" s="3" t="s">
        <v>426</v>
      </c>
      <c r="B45" s="3" t="s">
        <v>855</v>
      </c>
      <c r="C45" s="3" t="s">
        <v>790</v>
      </c>
      <c r="D45" s="3" t="s">
        <v>794</v>
      </c>
      <c r="E45" s="3" t="s">
        <v>794</v>
      </c>
      <c r="F45" s="3" t="s">
        <v>477</v>
      </c>
      <c r="G45" s="3" t="s">
        <v>792</v>
      </c>
    </row>
    <row r="46" spans="1:7" ht="45" customHeight="1" x14ac:dyDescent="0.25">
      <c r="A46" s="3" t="s">
        <v>433</v>
      </c>
      <c r="B46" s="3" t="s">
        <v>856</v>
      </c>
      <c r="C46" s="3" t="s">
        <v>790</v>
      </c>
      <c r="D46" s="3" t="s">
        <v>857</v>
      </c>
      <c r="E46" s="3" t="s">
        <v>857</v>
      </c>
      <c r="F46" s="3" t="s">
        <v>477</v>
      </c>
      <c r="G46" s="3" t="s">
        <v>792</v>
      </c>
    </row>
    <row r="47" spans="1:7" ht="45" customHeight="1" x14ac:dyDescent="0.25">
      <c r="A47" s="3" t="s">
        <v>441</v>
      </c>
      <c r="B47" s="3" t="s">
        <v>858</v>
      </c>
      <c r="C47" s="3" t="s">
        <v>790</v>
      </c>
      <c r="D47" s="3" t="s">
        <v>859</v>
      </c>
      <c r="E47" s="3" t="s">
        <v>859</v>
      </c>
      <c r="F47" s="3" t="s">
        <v>477</v>
      </c>
      <c r="G47" s="3" t="s">
        <v>792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2023-01-19T18:42:39Z</dcterms:created>
  <dcterms:modified xsi:type="dcterms:W3CDTF">2023-01-19T18:43:13Z</dcterms:modified>
</cp:coreProperties>
</file>