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<sst xmlns="http://schemas.openxmlformats.org/spreadsheetml/2006/main" count="2406" uniqueCount="728">
  <si>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</si>
  <si>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</si>
  <si>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</si>
  <si>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</si>
  <si>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</si>
  <si>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</si>
  <si>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</si>
  <si>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</si>
  <si>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</si>
  <si>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</si>
  <si>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</si>
  <si>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</si>
  <si>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</si>
  <si>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</si>
  <si>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</si>
  <si>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</si>
  <si>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</si>
  <si>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</si>
  <si>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</si>
  <si>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</si>
  <si>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</si>
  <si>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</si>
  <si>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</si>
  <si>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</si>
  <si>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</si>
  <si>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</si>
  <si>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</si>
  <si>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</si>
  <si>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</si>
  <si>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</si>
  <si>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</si>
  <si>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</si>
  <si>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</si>
  <si>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</si>
  <si>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</si>
  <si>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</si>
  <si>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</si>
  <si>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</si>
  <si>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</si>
  <si>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</si>
  <si>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</si>
  <si>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</si>
  <si>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</si>
  <si>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</si>
  <si>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</si>
  <si>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</si>
  <si>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</si>
  <si>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</si>
  <si>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</si>
  <si>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</si>
  <si>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</si>
  <si>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</si>
  <si>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</si>
  <si>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</si>
  <si>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</si>
  <si>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</si>
  <si>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</si>
  <si>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</si>
  <si>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</si>
  <si>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</si>
  <si>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</si>
  <si>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</si>
  <si>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</si>
  <si>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</si>
  <si>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</si>
  <si>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</si>
  <si>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</si>
  <si>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</si>
  <si>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</si>
  <si>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</si>
  <si>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</si>
  <si>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</si>
  <si>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</si>
  <si>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</si>
  <si>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</si>
  <si>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</si>
  <si>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</si>
  <si>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</si>
  <si>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</si>
  <si>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</si>
  <si>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</si>
  <si>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8FCBC95F09D7BCC1F2296AF90DA379C9</t>
  </si>
  <si>
    <t>2023</t>
  </si>
  <si>
    <t>01/01/2023</t>
  </si>
  <si>
    <t>31/03/2023</t>
  </si>
  <si>
    <t>Empleado</t>
  </si>
  <si>
    <t>3068</t>
  </si>
  <si>
    <t>Maestro de coro</t>
  </si>
  <si>
    <t>Instituto municipal de la cultura de Elota</t>
  </si>
  <si>
    <t>Jose Alonso</t>
  </si>
  <si>
    <t>Villarreal</t>
  </si>
  <si>
    <t>Martinez</t>
  </si>
  <si>
    <t>Masculino</t>
  </si>
  <si>
    <t>4613.8</t>
  </si>
  <si>
    <t>Peso mexicano</t>
  </si>
  <si>
    <t>4452.32</t>
  </si>
  <si>
    <t>32349425</t>
  </si>
  <si>
    <t>18/04/2023</t>
  </si>
  <si>
    <t>En el periodo que se informa el servidor publico no presenta informacion en los criterios 14,19,31,36,41,46,51,56,61,66,71 debido a que no se le otorgaron este tipo de prestaciones.</t>
  </si>
  <si>
    <t>00017DEDE557A58E37467774FDC17A4E</t>
  </si>
  <si>
    <t>3069</t>
  </si>
  <si>
    <t>Instructor de musica</t>
  </si>
  <si>
    <t>J Francisco</t>
  </si>
  <si>
    <t>Villegas</t>
  </si>
  <si>
    <t>Aguayo</t>
  </si>
  <si>
    <t>6223.2</t>
  </si>
  <si>
    <t>5890.32</t>
  </si>
  <si>
    <t>32349426</t>
  </si>
  <si>
    <t>En el periodo que se informa el servidor publico no presenta informacion en los criterios 14,19,26,31,36,41,46,51,56,61,66,71 debido a que no se le otorgaron este tipo de prestaciones.</t>
  </si>
  <si>
    <t>F4DDBE57F7F76985030E48E5086FAD6A</t>
  </si>
  <si>
    <t>3090</t>
  </si>
  <si>
    <t>Maestra de teatro guiñol</t>
  </si>
  <si>
    <t>Josefina</t>
  </si>
  <si>
    <t>Cruz</t>
  </si>
  <si>
    <t>Guardado</t>
  </si>
  <si>
    <t>Femenino</t>
  </si>
  <si>
    <t>32349427</t>
  </si>
  <si>
    <t>9F23EAEB1C67F495DA701808EBDFDBB7</t>
  </si>
  <si>
    <t>3071</t>
  </si>
  <si>
    <t>Auxiliar cultural</t>
  </si>
  <si>
    <t>Claudia Miguelina</t>
  </si>
  <si>
    <t>Vazquez</t>
  </si>
  <si>
    <t>Amarillas</t>
  </si>
  <si>
    <t>7944.9</t>
  </si>
  <si>
    <t>7067.4</t>
  </si>
  <si>
    <t>32349428</t>
  </si>
  <si>
    <t>En el periodo que se informa el servidor publico no presenta informacion en los criterios 19,31,36,41,46,51,56,61,66,71 debido a que no se le otorgaron este tipo de prestaciones.</t>
  </si>
  <si>
    <t>5847F2AACC944876CC49576F4367F5BA</t>
  </si>
  <si>
    <t>3166</t>
  </si>
  <si>
    <t>Bibliotecaria</t>
  </si>
  <si>
    <t>Marisol</t>
  </si>
  <si>
    <t>Gutierrez</t>
  </si>
  <si>
    <t>Jimenez</t>
  </si>
  <si>
    <t>7483.76</t>
  </si>
  <si>
    <t>9720.54</t>
  </si>
  <si>
    <t>32349464</t>
  </si>
  <si>
    <t>E66A771AF1A8143B426676CA11C7A411</t>
  </si>
  <si>
    <t>3043</t>
  </si>
  <si>
    <t>maestra de coro</t>
  </si>
  <si>
    <t>Erika Gabriela</t>
  </si>
  <si>
    <t>Favela</t>
  </si>
  <si>
    <t>Quiroz</t>
  </si>
  <si>
    <t>32349465</t>
  </si>
  <si>
    <t>B1840F3516E7BD7611C5F13130653C1A</t>
  </si>
  <si>
    <t>3095</t>
  </si>
  <si>
    <t>Encargada del archivo historico</t>
  </si>
  <si>
    <t>Maria Oralia</t>
  </si>
  <si>
    <t>Garcia</t>
  </si>
  <si>
    <t>Corrales</t>
  </si>
  <si>
    <t>13398</t>
  </si>
  <si>
    <t>11648.44</t>
  </si>
  <si>
    <t>32349466</t>
  </si>
  <si>
    <t>BD96F20275D6AE003E6E99664C23092E</t>
  </si>
  <si>
    <t>3173</t>
  </si>
  <si>
    <t>Cordinadora de transparencia</t>
  </si>
  <si>
    <t>Melissa</t>
  </si>
  <si>
    <t>Lopez</t>
  </si>
  <si>
    <t>Gomez</t>
  </si>
  <si>
    <t>9424.5</t>
  </si>
  <si>
    <t>8382.22</t>
  </si>
  <si>
    <t>32349467</t>
  </si>
  <si>
    <t>06EA588D23A7E492090704DA9F14F649</t>
  </si>
  <si>
    <t>3172</t>
  </si>
  <si>
    <t>Cordinador cultural</t>
  </si>
  <si>
    <t>Trinidad Rigoberto</t>
  </si>
  <si>
    <t>Montaño</t>
  </si>
  <si>
    <t>Amador</t>
  </si>
  <si>
    <t/>
  </si>
  <si>
    <t>12030.9</t>
  </si>
  <si>
    <t>10559.92</t>
  </si>
  <si>
    <t>32349468</t>
  </si>
  <si>
    <t>En el periodo que se informa el servidor publico no presenta informacion en los criterios 19,26,31,36,41,46,51,56,61,66,71 debido a que no se le otorgaron este tipo de prestaciones.</t>
  </si>
  <si>
    <t>985CAD57BF4394914086370AF2457084</t>
  </si>
  <si>
    <t>3084</t>
  </si>
  <si>
    <t>Diseñador digital y comunicación</t>
  </si>
  <si>
    <t>Gibran</t>
  </si>
  <si>
    <t>Benitez</t>
  </si>
  <si>
    <t>Leon</t>
  </si>
  <si>
    <t>11910.14</t>
  </si>
  <si>
    <t>10341.7</t>
  </si>
  <si>
    <t>32349429</t>
  </si>
  <si>
    <t>5690F25E2CD30DF094C61EC59422440B</t>
  </si>
  <si>
    <t>3035</t>
  </si>
  <si>
    <t>Isidra</t>
  </si>
  <si>
    <t>Barraza</t>
  </si>
  <si>
    <t>Noriega</t>
  </si>
  <si>
    <t>6513.76</t>
  </si>
  <si>
    <t>32349430</t>
  </si>
  <si>
    <t>08CB5EF121285407C683AE353348D7C8</t>
  </si>
  <si>
    <t>3045</t>
  </si>
  <si>
    <t>Matilde</t>
  </si>
  <si>
    <t>32349431</t>
  </si>
  <si>
    <t>1F99D5026B78362A01646CC22BF162FB</t>
  </si>
  <si>
    <t>3138</t>
  </si>
  <si>
    <t>Maestro de pintura</t>
  </si>
  <si>
    <t>Jose Alfredo</t>
  </si>
  <si>
    <t>32349432</t>
  </si>
  <si>
    <t>En el periodo que se informa el servidor publico no presenta informacion en los criterios14, 19,31,36,41,46,51,56,61,66,71 debido a que no se le otorgaron este tipo de prestaciones.</t>
  </si>
  <si>
    <t>05056757A416C93F8DECE872A522ADF9</t>
  </si>
  <si>
    <t>3150</t>
  </si>
  <si>
    <t>Directora</t>
  </si>
  <si>
    <t>Rosita Deyanira</t>
  </si>
  <si>
    <t>Rios</t>
  </si>
  <si>
    <t>30000</t>
  </si>
  <si>
    <t>24188.12</t>
  </si>
  <si>
    <t>32349433</t>
  </si>
  <si>
    <t>33155C6B6377AFA1024D3587389395F9</t>
  </si>
  <si>
    <t>3174</t>
  </si>
  <si>
    <t>Jaquelinee</t>
  </si>
  <si>
    <t>Piedra</t>
  </si>
  <si>
    <t>7483.8</t>
  </si>
  <si>
    <t>5921.9</t>
  </si>
  <si>
    <t>32349469</t>
  </si>
  <si>
    <t>F7C0750997094509F6CE9AA610CEC1DE</t>
  </si>
  <si>
    <t>3151</t>
  </si>
  <si>
    <t>Susana Odette</t>
  </si>
  <si>
    <t>Aguilar</t>
  </si>
  <si>
    <t>Ochoa</t>
  </si>
  <si>
    <t>9000</t>
  </si>
  <si>
    <t>8018.76</t>
  </si>
  <si>
    <t>32349434</t>
  </si>
  <si>
    <t>9FC39C10D1663B7267EBE469C551EC66</t>
  </si>
  <si>
    <t>3152</t>
  </si>
  <si>
    <t>soldador</t>
  </si>
  <si>
    <t>Luis Alberto</t>
  </si>
  <si>
    <t>Bañuelos</t>
  </si>
  <si>
    <t>Salazar</t>
  </si>
  <si>
    <t>9000.3</t>
  </si>
  <si>
    <t>8019</t>
  </si>
  <si>
    <t>32349435</t>
  </si>
  <si>
    <t>19ACFC0FD3BC7DE2FDF1454166E8B466</t>
  </si>
  <si>
    <t>3153</t>
  </si>
  <si>
    <t>Coordinador de comunicación social</t>
  </si>
  <si>
    <t>Jose Ulises</t>
  </si>
  <si>
    <t>Felix</t>
  </si>
  <si>
    <t>10609.2</t>
  </si>
  <si>
    <t>9396.56</t>
  </si>
  <si>
    <t>32349436</t>
  </si>
  <si>
    <t>BCDA65A04E723F1011513DA709C44726</t>
  </si>
  <si>
    <t>3154</t>
  </si>
  <si>
    <t>Coordinador de eventos culturales</t>
  </si>
  <si>
    <t>Rogelio</t>
  </si>
  <si>
    <t>Meza</t>
  </si>
  <si>
    <t>Samano</t>
  </si>
  <si>
    <t>15000</t>
  </si>
  <si>
    <t>12907.3</t>
  </si>
  <si>
    <t>32349437</t>
  </si>
  <si>
    <t>1FECA25C59F25C733A4E383FB8A3892E</t>
  </si>
  <si>
    <t>3155</t>
  </si>
  <si>
    <t>Jefe de departamento de adquisiciones</t>
  </si>
  <si>
    <t>Jesus Antonio</t>
  </si>
  <si>
    <t>Angulo</t>
  </si>
  <si>
    <t>14000.1</t>
  </si>
  <si>
    <t>12121.58</t>
  </si>
  <si>
    <t>32349438</t>
  </si>
  <si>
    <t>76CB357CDEE42E16F82001B6D34CB3B7</t>
  </si>
  <si>
    <t>3157</t>
  </si>
  <si>
    <t>Secrretaria</t>
  </si>
  <si>
    <t>Maria Cristina</t>
  </si>
  <si>
    <t>Reyes</t>
  </si>
  <si>
    <t>Fernandez</t>
  </si>
  <si>
    <t>9395.7</t>
  </si>
  <si>
    <t>8357.56</t>
  </si>
  <si>
    <t>32349439</t>
  </si>
  <si>
    <t>4720152EE1FD19A1227E2DA102448C85</t>
  </si>
  <si>
    <t>3156</t>
  </si>
  <si>
    <t>Coordinador de la casa de la cultura</t>
  </si>
  <si>
    <t>Fabian Antonio</t>
  </si>
  <si>
    <t>Vega</t>
  </si>
  <si>
    <t>Manjarrez</t>
  </si>
  <si>
    <t>16271.7</t>
  </si>
  <si>
    <t>13872.68</t>
  </si>
  <si>
    <t>32349440</t>
  </si>
  <si>
    <t>E55C4196B0B59C862CD874921A1465E9</t>
  </si>
  <si>
    <t>3159</t>
  </si>
  <si>
    <t>Encargada del area de administrativa y finanzas</t>
  </si>
  <si>
    <t>Asusena</t>
  </si>
  <si>
    <t>32349441</t>
  </si>
  <si>
    <t>3C118F12F39A4787E4EEE1C9ACA1ECF6</t>
  </si>
  <si>
    <t>3160</t>
  </si>
  <si>
    <t>Maestra de danza</t>
  </si>
  <si>
    <t>Diana Elizabeth</t>
  </si>
  <si>
    <t>Corona</t>
  </si>
  <si>
    <t>32349442</t>
  </si>
  <si>
    <t>En el periodo que se informa el servidor publico no presenta informacion en los criterios14, 19,26,31,36,41,46,51,56,61,66,71 debido a que no se le otorgaron este tipo de prestaciones.</t>
  </si>
  <si>
    <t>E56D4A4DC816C3E707BCBFDF877BF060</t>
  </si>
  <si>
    <t>3162</t>
  </si>
  <si>
    <t>Encargado de equipo de audio</t>
  </si>
  <si>
    <t>Ricardo</t>
  </si>
  <si>
    <t>Mellado</t>
  </si>
  <si>
    <t>10316.4</t>
  </si>
  <si>
    <t>9019.34</t>
  </si>
  <si>
    <t>32349443</t>
  </si>
  <si>
    <t>BFCDB7D5360AB786C64A1760965303CC</t>
  </si>
  <si>
    <t>3163</t>
  </si>
  <si>
    <t>Maria de los Angeles</t>
  </si>
  <si>
    <t>Cabanillas</t>
  </si>
  <si>
    <t>7341.3</t>
  </si>
  <si>
    <t>6598.58</t>
  </si>
  <si>
    <t>32349444</t>
  </si>
  <si>
    <t>3C9404E23C3C41137E6030485482B0E6</t>
  </si>
  <si>
    <t>3171</t>
  </si>
  <si>
    <t>Auxiliar de la casa de la Cultura</t>
  </si>
  <si>
    <t>Maricela</t>
  </si>
  <si>
    <t>Carrasco</t>
  </si>
  <si>
    <t>Del Val</t>
  </si>
  <si>
    <t>5607.74</t>
  </si>
  <si>
    <t>32349445</t>
  </si>
  <si>
    <t>990AA2AF9AEB735AA8356BFDAF9C2CEB</t>
  </si>
  <si>
    <t>3164</t>
  </si>
  <si>
    <t>Maria Elena</t>
  </si>
  <si>
    <t>Ferrer</t>
  </si>
  <si>
    <t>Cervantes</t>
  </si>
  <si>
    <t>32349446</t>
  </si>
  <si>
    <t>01B4E81B93455E160376208B42859287</t>
  </si>
  <si>
    <t>3120</t>
  </si>
  <si>
    <t>Intendente</t>
  </si>
  <si>
    <t>Maria de Jesus</t>
  </si>
  <si>
    <t>9684.04</t>
  </si>
  <si>
    <t>8537.54</t>
  </si>
  <si>
    <t>32349447</t>
  </si>
  <si>
    <t>831F5D7218A701CD5C405CD4867C5579</t>
  </si>
  <si>
    <t>3140</t>
  </si>
  <si>
    <t>Auxiliar de utencilios</t>
  </si>
  <si>
    <t>Christian Manuel</t>
  </si>
  <si>
    <t>Zamora</t>
  </si>
  <si>
    <t>8560.12</t>
  </si>
  <si>
    <t>7523.88</t>
  </si>
  <si>
    <t>32349448</t>
  </si>
  <si>
    <t>En el periodo que se informa el servidor publico no presenta informacion en los criterios 14,19,21,26,31,36,41,46,51,56,61,66,71 debido a que no se le otorgaron este tipo de prestaciones.</t>
  </si>
  <si>
    <t>A1784DAD72004933BB20CA3BD1ED70F4</t>
  </si>
  <si>
    <t>3167</t>
  </si>
  <si>
    <t>Coordinador de bibliotecas</t>
  </si>
  <si>
    <t>Omar Antonio</t>
  </si>
  <si>
    <t>Rodriguez</t>
  </si>
  <si>
    <t>Guerra</t>
  </si>
  <si>
    <t>10347.3</t>
  </si>
  <si>
    <t>9172.32</t>
  </si>
  <si>
    <t>32349449</t>
  </si>
  <si>
    <t>1A4F8825B9C8AB2AA2A9A01AB8F88573</t>
  </si>
  <si>
    <t>3170</t>
  </si>
  <si>
    <t>Araceli</t>
  </si>
  <si>
    <t>Arellano</t>
  </si>
  <si>
    <t>Moran</t>
  </si>
  <si>
    <t>32349450</t>
  </si>
  <si>
    <t>14F610C047196874236E6A0F5C0F55F4</t>
  </si>
  <si>
    <t>3168</t>
  </si>
  <si>
    <t>Cecilia Guadalupe</t>
  </si>
  <si>
    <t>Salas</t>
  </si>
  <si>
    <t>Cebrero</t>
  </si>
  <si>
    <t>32349451</t>
  </si>
  <si>
    <t>0C6B4C1140D284142E0A7B4EF76BC5A3</t>
  </si>
  <si>
    <t>3052</t>
  </si>
  <si>
    <t>Carpintero</t>
  </si>
  <si>
    <t>Mauricio</t>
  </si>
  <si>
    <t>Maldonado</t>
  </si>
  <si>
    <t>Herrera</t>
  </si>
  <si>
    <t>10194.6</t>
  </si>
  <si>
    <t>8568.64</t>
  </si>
  <si>
    <t>32349452</t>
  </si>
  <si>
    <t>B9AF6D6C4E95FC62FA544E55797453CB</t>
  </si>
  <si>
    <t>3054</t>
  </si>
  <si>
    <t>Aurelio</t>
  </si>
  <si>
    <t>32349453</t>
  </si>
  <si>
    <t>9A6849757E7A550F0426770A14EDF1E7</t>
  </si>
  <si>
    <t>3060</t>
  </si>
  <si>
    <t>Ezequiel Alberto</t>
  </si>
  <si>
    <t>Perez</t>
  </si>
  <si>
    <t>Mendez</t>
  </si>
  <si>
    <t>32349454</t>
  </si>
  <si>
    <t>F22D7DEF80B6CAAE7FA5E4738D6BF59D</t>
  </si>
  <si>
    <t>3092</t>
  </si>
  <si>
    <t>Baez</t>
  </si>
  <si>
    <t>Chavez</t>
  </si>
  <si>
    <t>8303.7</t>
  </si>
  <si>
    <t>7422.6</t>
  </si>
  <si>
    <t>32349455</t>
  </si>
  <si>
    <t>1F9549B288CA28E89122939E37C0B612</t>
  </si>
  <si>
    <t>3051</t>
  </si>
  <si>
    <t>Lorenza</t>
  </si>
  <si>
    <t>Larreta</t>
  </si>
  <si>
    <t>Escobedo</t>
  </si>
  <si>
    <t>32349456</t>
  </si>
  <si>
    <t>219AB4933AD94D8AEFD9BDB98B96BC97</t>
  </si>
  <si>
    <t>3064</t>
  </si>
  <si>
    <t>Auxiliar del archivo historico</t>
  </si>
  <si>
    <t>Juana Araceli</t>
  </si>
  <si>
    <t>Sanchez</t>
  </si>
  <si>
    <t>Urias</t>
  </si>
  <si>
    <t>6565.46</t>
  </si>
  <si>
    <t>32349457</t>
  </si>
  <si>
    <t>4A3A936C0044F27CA611946665BFB2A8</t>
  </si>
  <si>
    <t>3066</t>
  </si>
  <si>
    <t>Francisca</t>
  </si>
  <si>
    <t>Suarez</t>
  </si>
  <si>
    <t>32349458</t>
  </si>
  <si>
    <t>2181E7182DCA36426B214F1E4A82B9A7</t>
  </si>
  <si>
    <t>3082</t>
  </si>
  <si>
    <t>Karina</t>
  </si>
  <si>
    <t>6668.86</t>
  </si>
  <si>
    <t>32349459</t>
  </si>
  <si>
    <t>8004D17BB0F72B5A5AC6A2E88FD7C4DA</t>
  </si>
  <si>
    <t>3117</t>
  </si>
  <si>
    <t>Bibliotecario</t>
  </si>
  <si>
    <t>Javier</t>
  </si>
  <si>
    <t>7411.64</t>
  </si>
  <si>
    <t>6660.24</t>
  </si>
  <si>
    <t>32349460</t>
  </si>
  <si>
    <t>AF30194ACEFB2A3440A734086090A7AA</t>
  </si>
  <si>
    <t>3037</t>
  </si>
  <si>
    <t>instructor de manualidades</t>
  </si>
  <si>
    <t>Martha Yolanda</t>
  </si>
  <si>
    <t>Canizales</t>
  </si>
  <si>
    <t>Fonseca</t>
  </si>
  <si>
    <t>32349461</t>
  </si>
  <si>
    <t>252F7A40F18A4645B3324FA0EED6FC2A</t>
  </si>
  <si>
    <t>3042</t>
  </si>
  <si>
    <t>Auxiliar de cultura</t>
  </si>
  <si>
    <t>Marla</t>
  </si>
  <si>
    <t>Delgado</t>
  </si>
  <si>
    <t>Aragon</t>
  </si>
  <si>
    <t>32349462</t>
  </si>
  <si>
    <t>El servidor publico se encuentra con permiso sin goce de sueldo</t>
  </si>
  <si>
    <t>07DFB672C3522BC8FAA7CB15C4885875</t>
  </si>
  <si>
    <t>3039</t>
  </si>
  <si>
    <t>Encargado de Utensilios</t>
  </si>
  <si>
    <t>Tomas</t>
  </si>
  <si>
    <t>Castillo</t>
  </si>
  <si>
    <t>Peraza</t>
  </si>
  <si>
    <t>13191.26</t>
  </si>
  <si>
    <t>10842.44</t>
  </si>
  <si>
    <t>32349463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</si>
  <si>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</si>
  <si>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</si>
  <si>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</si>
  <si>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</si>
  <si>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</si>
  <si>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</si>
  <si>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</si>
  <si>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</si>
  <si>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</si>
  <si>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</si>
  <si>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</si>
  <si>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</si>
  <si>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</si>
  <si>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</si>
  <si>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</si>
  <si>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</si>
  <si>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</si>
  <si>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</si>
  <si>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</si>
  <si>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</si>
  <si>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</si>
  <si>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4F2F8E8333B5E79B0C02EE7E5DC81920</t>
  </si>
  <si>
    <t>Quinquenios</t>
  </si>
  <si>
    <t>2645.6</t>
  </si>
  <si>
    <t>Trimestral</t>
  </si>
  <si>
    <t>E552C0EA1DED5264E9A40814CCD187E4</t>
  </si>
  <si>
    <t>4583.16</t>
  </si>
  <si>
    <t>4F2F8E8333B5E79B1D438D4EA5917521</t>
  </si>
  <si>
    <t>2268.6</t>
  </si>
  <si>
    <t>D1C5C2C51DEE873FEEE9AFD1B3E13818</t>
  </si>
  <si>
    <t>5701.92</t>
  </si>
  <si>
    <t>D1C5C2C51DEE873FBC0EF1D350FF6C63</t>
  </si>
  <si>
    <t>388A03A3D359A57F9573F6417A1E5B35</t>
  </si>
  <si>
    <t>1844.58</t>
  </si>
  <si>
    <t>388A03A3D359A57F55473C8F260DE365</t>
  </si>
  <si>
    <t>3261</t>
  </si>
  <si>
    <t>43B8C9ECA7940B47EEEDDCC6C7CB6214</t>
  </si>
  <si>
    <t>5103802E8627C8A681024BAB1858C236</t>
  </si>
  <si>
    <t>5773.2</t>
  </si>
  <si>
    <t>5103802E8627C8A664B56A90D75AB3A7</t>
  </si>
  <si>
    <t>5103802E8627C8A68671195BE4E4F421</t>
  </si>
  <si>
    <t>1425.48</t>
  </si>
  <si>
    <t>E552C0EA1DED5264DC1CF17E59749312</t>
  </si>
  <si>
    <t>10054.8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</si>
  <si>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</si>
  <si>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</si>
  <si>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</si>
  <si>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</si>
  <si>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</si>
  <si>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</si>
  <si>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</si>
  <si>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</si>
  <si>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</si>
  <si>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</si>
  <si>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</si>
  <si>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</si>
  <si>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</si>
  <si>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</si>
  <si>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4F2F8E8333B5E79B37BC27C9BF756726</t>
  </si>
  <si>
    <t>Sueldo</t>
  </si>
  <si>
    <t>3267.15</t>
  </si>
  <si>
    <t>3078.91</t>
  </si>
  <si>
    <t>Quincenal</t>
  </si>
  <si>
    <t>4F2F8E8333B5E79B5D0E687C1D7A7851</t>
  </si>
  <si>
    <t>3111.6</t>
  </si>
  <si>
    <t>2945.16</t>
  </si>
  <si>
    <t>4F2F8E8333B5E79BF9BC3093391A8E9E</t>
  </si>
  <si>
    <t>4F2F8E8333B5E79B4637FFFF130AE920</t>
  </si>
  <si>
    <t>3972.45</t>
  </si>
  <si>
    <t>3533.7</t>
  </si>
  <si>
    <t>E552C0EA1DED5264D47C9AB3536EA939</t>
  </si>
  <si>
    <t>3741.88</t>
  </si>
  <si>
    <t>3360.27</t>
  </si>
  <si>
    <t>E552C0EA1DED52644697850CF104853B</t>
  </si>
  <si>
    <t>E552C0EA1DED526405B9BC3CFF75E058</t>
  </si>
  <si>
    <t>6699</t>
  </si>
  <si>
    <t>5824.22</t>
  </si>
  <si>
    <t>E552C0EA1DED5264EDE253260A2C56A5</t>
  </si>
  <si>
    <t>4712.25</t>
  </si>
  <si>
    <t>4191.11</t>
  </si>
  <si>
    <t>E552C0EA1DED526477263B4180055F4C</t>
  </si>
  <si>
    <t>6015.45</t>
  </si>
  <si>
    <t>5279.96</t>
  </si>
  <si>
    <t>D1C5C2C51DEE873F577251129E75EC95</t>
  </si>
  <si>
    <t>5955.07</t>
  </si>
  <si>
    <t>5170.85</t>
  </si>
  <si>
    <t>D1C5C2C51DEE873F6979CE2EA6FD0E39</t>
  </si>
  <si>
    <t>3256.88</t>
  </si>
  <si>
    <t>D1C5C2C51DEE873F4204D7D64931A45A</t>
  </si>
  <si>
    <t>D1C5C2C51DEE873F687CE0DDFAF86BF6</t>
  </si>
  <si>
    <t>3021.48</t>
  </si>
  <si>
    <t>D1C5C2C51DEE873FF7A15A390035BD30</t>
  </si>
  <si>
    <t>12094.06</t>
  </si>
  <si>
    <t>BBB7219E5EFA4FD3B8E93C10AEB7EF58</t>
  </si>
  <si>
    <t>3741.9</t>
  </si>
  <si>
    <t>2960.95</t>
  </si>
  <si>
    <t>D1C5C2C51DEE873FD784A235FE3E1896</t>
  </si>
  <si>
    <t>4500</t>
  </si>
  <si>
    <t>4009.38</t>
  </si>
  <si>
    <t>BE3212EE585D85717C6D70B2D6DCA3FC</t>
  </si>
  <si>
    <t>4500.15</t>
  </si>
  <si>
    <t>4009.5</t>
  </si>
  <si>
    <t>BE3212EE585D8571481A66642D865552</t>
  </si>
  <si>
    <t>5304.6</t>
  </si>
  <si>
    <t>4698.28</t>
  </si>
  <si>
    <t>BE3212EE585D8571BB3B52DF10B7CF6D</t>
  </si>
  <si>
    <t>7500</t>
  </si>
  <si>
    <t>6453.65</t>
  </si>
  <si>
    <t>BE3212EE585D85716E571158A859AED2</t>
  </si>
  <si>
    <t>7000.05</t>
  </si>
  <si>
    <t>6060.79</t>
  </si>
  <si>
    <t>453F9D131362F7F3C61E66AD0962F802</t>
  </si>
  <si>
    <t>4697.85</t>
  </si>
  <si>
    <t>4178.78</t>
  </si>
  <si>
    <t>453F9D131362F7F3729A7D3EEC55A3EF</t>
  </si>
  <si>
    <t>8135.85</t>
  </si>
  <si>
    <t>6936.34</t>
  </si>
  <si>
    <t>453F9D131362F7F3D55953BE99E74131</t>
  </si>
  <si>
    <t>453F9D131362F7F3D1E8777A31319F41</t>
  </si>
  <si>
    <t>3111.06</t>
  </si>
  <si>
    <t>453F9D131362F7F3317E41ED896BAFB2</t>
  </si>
  <si>
    <t>5158.2</t>
  </si>
  <si>
    <t>4509.87</t>
  </si>
  <si>
    <t>453F9D131362F7F388E269716BF698D3</t>
  </si>
  <si>
    <t>3670.65</t>
  </si>
  <si>
    <t>3299.29</t>
  </si>
  <si>
    <t>453F9D131362F7F36094A63FD629EF58</t>
  </si>
  <si>
    <t>3057.07</t>
  </si>
  <si>
    <t>388A03A3D359A57F6B705122AE86AFC6</t>
  </si>
  <si>
    <t>388A03A3D359A57FF4C0E0B876A63B01</t>
  </si>
  <si>
    <t>4842.02</t>
  </si>
  <si>
    <t>4268.77</t>
  </si>
  <si>
    <t>388A03A3D359A57F038C565CAD866EED</t>
  </si>
  <si>
    <t>4280.06</t>
  </si>
  <si>
    <t>3761.94</t>
  </si>
  <si>
    <t>388A03A3D359A57FF2FF434125BD1F43</t>
  </si>
  <si>
    <t>5173.65</t>
  </si>
  <si>
    <t>4586.16</t>
  </si>
  <si>
    <t>388A03A3D359A57FD4A134C301543C39</t>
  </si>
  <si>
    <t>388A03A3D359A57F8EC36A22B7B0E69B</t>
  </si>
  <si>
    <t>43B8C9ECA7940B472EC3CD3FE03CB2E0</t>
  </si>
  <si>
    <t>5097.3</t>
  </si>
  <si>
    <t>4284.32</t>
  </si>
  <si>
    <t>43B8C9ECA7940B47AA369089A6DA8272</t>
  </si>
  <si>
    <t>43B8C9ECA7940B47F6D2C48A9DF138A0</t>
  </si>
  <si>
    <t>43B8C9ECA7940B47F9BF9506B97D8ABB</t>
  </si>
  <si>
    <t>4151.85</t>
  </si>
  <si>
    <t>3711.3</t>
  </si>
  <si>
    <t>43B8C9ECA7940B47A3FA6188F5AC1177</t>
  </si>
  <si>
    <t>5103802E8627C8A67FAA1CD3095B10B5</t>
  </si>
  <si>
    <t>3012.73</t>
  </si>
  <si>
    <t>5103802E8627C8A69C9E73C3F77708FA</t>
  </si>
  <si>
    <t>2986.88</t>
  </si>
  <si>
    <t>5103802E8627C8A651B3DE7B069FAB25</t>
  </si>
  <si>
    <t>3334.43</t>
  </si>
  <si>
    <t>5103802E8627C8A63FDBD63242B4183C</t>
  </si>
  <si>
    <t>3705.82</t>
  </si>
  <si>
    <t>3329.41</t>
  </si>
  <si>
    <t>5103802E8627C8A6070B22D6C17E7666</t>
  </si>
  <si>
    <t>E552C0EA1DED5264E3D4579B8469C8E6</t>
  </si>
  <si>
    <t>6595.63</t>
  </si>
  <si>
    <t>5421.22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</si>
  <si>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</si>
  <si>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</si>
  <si>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</si>
  <si>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</si>
  <si>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</si>
  <si>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</si>
  <si>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</si>
  <si>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</si>
  <si>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</si>
  <si>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</si>
  <si>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4F2F8E8333B5E79BFF54B00BCBA162DB</t>
  </si>
  <si>
    <t>Compensacion</t>
  </si>
  <si>
    <t>804.7</t>
  </si>
  <si>
    <t>Pesos mexicano</t>
  </si>
  <si>
    <t>4F2F8E8333B5E79BEDB7475344B2F07A</t>
  </si>
  <si>
    <t>E552C0EA1DED5264AD5A1B658B5DA99A</t>
  </si>
  <si>
    <t>3500</t>
  </si>
  <si>
    <t>E552C0EA1DED526425AF5EEDF3CCD735</t>
  </si>
  <si>
    <t>3000</t>
  </si>
  <si>
    <t>4F2F8E8333B5E79B50BAB5946DF5696E</t>
  </si>
  <si>
    <t>2000</t>
  </si>
  <si>
    <t>D1C5C2C51DEE873F2C9E6F16187F0342</t>
  </si>
  <si>
    <t>2300</t>
  </si>
  <si>
    <t>D1C5C2C51DEE873F40A96A1F1A9DDCEC</t>
  </si>
  <si>
    <t>1000</t>
  </si>
  <si>
    <t>BBB7219E5EFA4FD3D963BDB5C19DF405</t>
  </si>
  <si>
    <t>BE3212EE585D8571DDAC295512011F59</t>
  </si>
  <si>
    <t>4000</t>
  </si>
  <si>
    <t>BE3212EE585D85714023BCE2ACEB3B8F</t>
  </si>
  <si>
    <t>3800</t>
  </si>
  <si>
    <t>BE3212EE585D857122B320ACDD7FC78D</t>
  </si>
  <si>
    <t>BE3212EE585D85713A88A394F36A3697</t>
  </si>
  <si>
    <t>BE3212EE585D85715E69F66818499666</t>
  </si>
  <si>
    <t>BE3212EE585D8571A25D298018C17287</t>
  </si>
  <si>
    <t>4300</t>
  </si>
  <si>
    <t>453F9D131362F7F3ED596A77437801BC</t>
  </si>
  <si>
    <t>453F9D131362F7F3E8B42D57139D79EA</t>
  </si>
  <si>
    <t>453F9D131362F7F33E3A7E6DEF7FE4EE</t>
  </si>
  <si>
    <t>7000</t>
  </si>
  <si>
    <t>388A03A3D359A57F2D13DDBEC7D8EE8E</t>
  </si>
  <si>
    <t>500</t>
  </si>
  <si>
    <t>388A03A3D359A57F4524C49C56C04077</t>
  </si>
  <si>
    <t>43B8C9ECA7940B47C356284254C1051C</t>
  </si>
  <si>
    <t>800</t>
  </si>
  <si>
    <t>43B8C9ECA7940B47A349BD16E198192C</t>
  </si>
  <si>
    <t>43B8C9ECA7940B4775AF7834BED26C13</t>
  </si>
  <si>
    <t>43B8C9ECA7940B47831DE463E37D9D69</t>
  </si>
  <si>
    <t>5103802E8627C8A64A9921F86518D406</t>
  </si>
  <si>
    <t>5103802E8627C8A64038E08D5146F8FA</t>
  </si>
  <si>
    <t>2600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</si>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</sst>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1.42578125" bestFit="1" customWidth="1"/>
    <col min="9" max="9" width="34.8554687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58.5703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88</v>
      </c>
      <c r="AF8" s="3" t="s">
        <v>97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105</v>
      </c>
      <c r="O9" s="3" t="s">
        <v>94</v>
      </c>
      <c r="P9" s="3" t="s">
        <v>106</v>
      </c>
      <c r="Q9" s="3" t="s">
        <v>94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88</v>
      </c>
      <c r="AF9" s="3" t="s">
        <v>97</v>
      </c>
      <c r="AG9" s="3" t="s">
        <v>84</v>
      </c>
      <c r="AH9" s="3" t="s">
        <v>108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111</v>
      </c>
      <c r="H10" s="3" t="s">
        <v>111</v>
      </c>
      <c r="I10" s="3" t="s">
        <v>88</v>
      </c>
      <c r="J10" s="3" t="s">
        <v>112</v>
      </c>
      <c r="K10" s="3" t="s">
        <v>113</v>
      </c>
      <c r="L10" s="3" t="s">
        <v>114</v>
      </c>
      <c r="M10" s="3" t="s">
        <v>115</v>
      </c>
      <c r="N10" s="3" t="s">
        <v>105</v>
      </c>
      <c r="O10" s="3" t="s">
        <v>94</v>
      </c>
      <c r="P10" s="3" t="s">
        <v>106</v>
      </c>
      <c r="Q10" s="3" t="s">
        <v>94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88</v>
      </c>
      <c r="AF10" s="3" t="s">
        <v>97</v>
      </c>
      <c r="AG10" s="3" t="s">
        <v>84</v>
      </c>
      <c r="AH10" s="3" t="s">
        <v>108</v>
      </c>
    </row>
    <row r="11" spans="1:34" ht="45" customHeight="1" x14ac:dyDescent="0.25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118</v>
      </c>
      <c r="G11" s="3" t="s">
        <v>119</v>
      </c>
      <c r="H11" s="3" t="s">
        <v>119</v>
      </c>
      <c r="I11" s="3" t="s">
        <v>88</v>
      </c>
      <c r="J11" s="3" t="s">
        <v>120</v>
      </c>
      <c r="K11" s="3" t="s">
        <v>121</v>
      </c>
      <c r="L11" s="3" t="s">
        <v>122</v>
      </c>
      <c r="M11" s="3" t="s">
        <v>115</v>
      </c>
      <c r="N11" s="3" t="s">
        <v>123</v>
      </c>
      <c r="O11" s="3" t="s">
        <v>94</v>
      </c>
      <c r="P11" s="3" t="s">
        <v>124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88</v>
      </c>
      <c r="AF11" s="3" t="s">
        <v>97</v>
      </c>
      <c r="AG11" s="3" t="s">
        <v>84</v>
      </c>
      <c r="AH11" s="3" t="s">
        <v>126</v>
      </c>
    </row>
    <row r="12" spans="1:34" ht="45" customHeight="1" x14ac:dyDescent="0.25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128</v>
      </c>
      <c r="G12" s="3" t="s">
        <v>129</v>
      </c>
      <c r="H12" s="3" t="s">
        <v>129</v>
      </c>
      <c r="I12" s="3" t="s">
        <v>88</v>
      </c>
      <c r="J12" s="3" t="s">
        <v>130</v>
      </c>
      <c r="K12" s="3" t="s">
        <v>131</v>
      </c>
      <c r="L12" s="3" t="s">
        <v>132</v>
      </c>
      <c r="M12" s="3" t="s">
        <v>115</v>
      </c>
      <c r="N12" s="3" t="s">
        <v>133</v>
      </c>
      <c r="O12" s="3" t="s">
        <v>94</v>
      </c>
      <c r="P12" s="3" t="s">
        <v>134</v>
      </c>
      <c r="Q12" s="3" t="s">
        <v>94</v>
      </c>
      <c r="R12" s="3" t="s">
        <v>135</v>
      </c>
      <c r="S12" s="3" t="s">
        <v>135</v>
      </c>
      <c r="T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Y12" s="3" t="s">
        <v>135</v>
      </c>
      <c r="Z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 t="s">
        <v>88</v>
      </c>
      <c r="AF12" s="3" t="s">
        <v>97</v>
      </c>
      <c r="AG12" s="3" t="s">
        <v>84</v>
      </c>
      <c r="AH12" s="3" t="s">
        <v>108</v>
      </c>
    </row>
    <row r="13" spans="1:34" ht="45" customHeight="1" x14ac:dyDescent="0.25">
      <c r="A13" s="3" t="s">
        <v>136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137</v>
      </c>
      <c r="G13" s="3" t="s">
        <v>138</v>
      </c>
      <c r="H13" s="3" t="s">
        <v>138</v>
      </c>
      <c r="I13" s="3" t="s">
        <v>88</v>
      </c>
      <c r="J13" s="3" t="s">
        <v>139</v>
      </c>
      <c r="K13" s="3" t="s">
        <v>140</v>
      </c>
      <c r="L13" s="3" t="s">
        <v>141</v>
      </c>
      <c r="M13" s="3" t="s">
        <v>115</v>
      </c>
      <c r="N13" s="3" t="s">
        <v>105</v>
      </c>
      <c r="O13" s="3" t="s">
        <v>94</v>
      </c>
      <c r="P13" s="3" t="s">
        <v>106</v>
      </c>
      <c r="Q13" s="3" t="s">
        <v>94</v>
      </c>
      <c r="R13" s="3" t="s">
        <v>142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88</v>
      </c>
      <c r="AF13" s="3" t="s">
        <v>97</v>
      </c>
      <c r="AG13" s="3" t="s">
        <v>84</v>
      </c>
      <c r="AH13" s="3" t="s">
        <v>108</v>
      </c>
    </row>
    <row r="14" spans="1:34" ht="45" customHeight="1" x14ac:dyDescent="0.25">
      <c r="A14" s="3" t="s">
        <v>143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144</v>
      </c>
      <c r="G14" s="3" t="s">
        <v>145</v>
      </c>
      <c r="H14" s="3" t="s">
        <v>145</v>
      </c>
      <c r="I14" s="3" t="s">
        <v>88</v>
      </c>
      <c r="J14" s="3" t="s">
        <v>146</v>
      </c>
      <c r="K14" s="3" t="s">
        <v>147</v>
      </c>
      <c r="L14" s="3" t="s">
        <v>148</v>
      </c>
      <c r="M14" s="3" t="s">
        <v>115</v>
      </c>
      <c r="N14" s="3" t="s">
        <v>149</v>
      </c>
      <c r="O14" s="3" t="s">
        <v>94</v>
      </c>
      <c r="P14" s="3" t="s">
        <v>150</v>
      </c>
      <c r="Q14" s="3" t="s">
        <v>94</v>
      </c>
      <c r="R14" s="3" t="s">
        <v>151</v>
      </c>
      <c r="S14" s="3" t="s">
        <v>151</v>
      </c>
      <c r="T14" s="3" t="s">
        <v>151</v>
      </c>
      <c r="U14" s="3" t="s">
        <v>151</v>
      </c>
      <c r="V14" s="3" t="s">
        <v>151</v>
      </c>
      <c r="W14" s="3" t="s">
        <v>151</v>
      </c>
      <c r="X14" s="3" t="s">
        <v>151</v>
      </c>
      <c r="Y14" s="3" t="s">
        <v>151</v>
      </c>
      <c r="Z14" s="3" t="s">
        <v>151</v>
      </c>
      <c r="AA14" s="3" t="s">
        <v>151</v>
      </c>
      <c r="AB14" s="3" t="s">
        <v>151</v>
      </c>
      <c r="AC14" s="3" t="s">
        <v>151</v>
      </c>
      <c r="AD14" s="3" t="s">
        <v>151</v>
      </c>
      <c r="AE14" s="3" t="s">
        <v>88</v>
      </c>
      <c r="AF14" s="3" t="s">
        <v>97</v>
      </c>
      <c r="AG14" s="3" t="s">
        <v>84</v>
      </c>
      <c r="AH14" s="3" t="s">
        <v>98</v>
      </c>
    </row>
    <row r="15" spans="1:34" ht="45" customHeight="1" x14ac:dyDescent="0.25">
      <c r="A15" s="3" t="s">
        <v>152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153</v>
      </c>
      <c r="G15" s="3" t="s">
        <v>154</v>
      </c>
      <c r="H15" s="3" t="s">
        <v>154</v>
      </c>
      <c r="I15" s="3" t="s">
        <v>88</v>
      </c>
      <c r="J15" s="3" t="s">
        <v>155</v>
      </c>
      <c r="K15" s="3" t="s">
        <v>156</v>
      </c>
      <c r="L15" s="3" t="s">
        <v>157</v>
      </c>
      <c r="M15" s="3" t="s">
        <v>115</v>
      </c>
      <c r="N15" s="3" t="s">
        <v>158</v>
      </c>
      <c r="O15" s="3" t="s">
        <v>94</v>
      </c>
      <c r="P15" s="3" t="s">
        <v>159</v>
      </c>
      <c r="Q15" s="3" t="s">
        <v>94</v>
      </c>
      <c r="R15" s="3" t="s">
        <v>160</v>
      </c>
      <c r="S15" s="3" t="s">
        <v>160</v>
      </c>
      <c r="T15" s="3" t="s">
        <v>160</v>
      </c>
      <c r="U15" s="3" t="s">
        <v>160</v>
      </c>
      <c r="V15" s="3" t="s">
        <v>160</v>
      </c>
      <c r="W15" s="3" t="s">
        <v>160</v>
      </c>
      <c r="X15" s="3" t="s">
        <v>160</v>
      </c>
      <c r="Y15" s="3" t="s">
        <v>160</v>
      </c>
      <c r="Z15" s="3" t="s">
        <v>160</v>
      </c>
      <c r="AA15" s="3" t="s">
        <v>160</v>
      </c>
      <c r="AB15" s="3" t="s">
        <v>160</v>
      </c>
      <c r="AC15" s="3" t="s">
        <v>160</v>
      </c>
      <c r="AD15" s="3" t="s">
        <v>160</v>
      </c>
      <c r="AE15" s="3" t="s">
        <v>88</v>
      </c>
      <c r="AF15" s="3" t="s">
        <v>97</v>
      </c>
      <c r="AG15" s="3" t="s">
        <v>84</v>
      </c>
      <c r="AH15" s="3" t="s">
        <v>98</v>
      </c>
    </row>
    <row r="16" spans="1:34" ht="45" customHeight="1" x14ac:dyDescent="0.25">
      <c r="A16" s="3" t="s">
        <v>161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162</v>
      </c>
      <c r="G16" s="3" t="s">
        <v>163</v>
      </c>
      <c r="H16" s="3" t="s">
        <v>163</v>
      </c>
      <c r="I16" s="3" t="s">
        <v>88</v>
      </c>
      <c r="J16" s="3" t="s">
        <v>164</v>
      </c>
      <c r="K16" s="3" t="s">
        <v>165</v>
      </c>
      <c r="L16" s="3" t="s">
        <v>166</v>
      </c>
      <c r="M16" s="3" t="s">
        <v>167</v>
      </c>
      <c r="N16" s="3" t="s">
        <v>168</v>
      </c>
      <c r="O16" s="3" t="s">
        <v>94</v>
      </c>
      <c r="P16" s="3" t="s">
        <v>169</v>
      </c>
      <c r="Q16" s="3" t="s">
        <v>94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88</v>
      </c>
      <c r="AF16" s="3" t="s">
        <v>97</v>
      </c>
      <c r="AG16" s="3" t="s">
        <v>84</v>
      </c>
      <c r="AH16" s="3" t="s">
        <v>171</v>
      </c>
    </row>
    <row r="17" spans="1:34" ht="45" customHeight="1" x14ac:dyDescent="0.25">
      <c r="A17" s="3" t="s">
        <v>172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173</v>
      </c>
      <c r="G17" s="3" t="s">
        <v>174</v>
      </c>
      <c r="H17" s="3" t="s">
        <v>174</v>
      </c>
      <c r="I17" s="3" t="s">
        <v>88</v>
      </c>
      <c r="J17" s="3" t="s">
        <v>175</v>
      </c>
      <c r="K17" s="3" t="s">
        <v>176</v>
      </c>
      <c r="L17" s="3" t="s">
        <v>177</v>
      </c>
      <c r="M17" s="3" t="s">
        <v>92</v>
      </c>
      <c r="N17" s="3" t="s">
        <v>178</v>
      </c>
      <c r="O17" s="3" t="s">
        <v>94</v>
      </c>
      <c r="P17" s="3" t="s">
        <v>179</v>
      </c>
      <c r="Q17" s="3" t="s">
        <v>94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88</v>
      </c>
      <c r="AF17" s="3" t="s">
        <v>97</v>
      </c>
      <c r="AG17" s="3" t="s">
        <v>84</v>
      </c>
      <c r="AH17" s="3" t="s">
        <v>126</v>
      </c>
    </row>
    <row r="18" spans="1:34" ht="45" customHeight="1" x14ac:dyDescent="0.25">
      <c r="A18" s="3" t="s">
        <v>181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182</v>
      </c>
      <c r="G18" s="3" t="s">
        <v>129</v>
      </c>
      <c r="H18" s="3" t="s">
        <v>129</v>
      </c>
      <c r="I18" s="3" t="s">
        <v>88</v>
      </c>
      <c r="J18" s="3" t="s">
        <v>183</v>
      </c>
      <c r="K18" s="3" t="s">
        <v>184</v>
      </c>
      <c r="L18" s="3" t="s">
        <v>185</v>
      </c>
      <c r="M18" s="3" t="s">
        <v>115</v>
      </c>
      <c r="N18" s="3" t="s">
        <v>133</v>
      </c>
      <c r="O18" s="3" t="s">
        <v>94</v>
      </c>
      <c r="P18" s="3" t="s">
        <v>186</v>
      </c>
      <c r="Q18" s="3" t="s">
        <v>94</v>
      </c>
      <c r="R18" s="3" t="s">
        <v>187</v>
      </c>
      <c r="S18" s="3" t="s">
        <v>187</v>
      </c>
      <c r="T18" s="3" t="s">
        <v>187</v>
      </c>
      <c r="U18" s="3" t="s">
        <v>187</v>
      </c>
      <c r="V18" s="3" t="s">
        <v>187</v>
      </c>
      <c r="W18" s="3" t="s">
        <v>187</v>
      </c>
      <c r="X18" s="3" t="s">
        <v>187</v>
      </c>
      <c r="Y18" s="3" t="s">
        <v>187</v>
      </c>
      <c r="Z18" s="3" t="s">
        <v>187</v>
      </c>
      <c r="AA18" s="3" t="s">
        <v>187</v>
      </c>
      <c r="AB18" s="3" t="s">
        <v>187</v>
      </c>
      <c r="AC18" s="3" t="s">
        <v>187</v>
      </c>
      <c r="AD18" s="3" t="s">
        <v>187</v>
      </c>
      <c r="AE18" s="3" t="s">
        <v>88</v>
      </c>
      <c r="AF18" s="3" t="s">
        <v>97</v>
      </c>
      <c r="AG18" s="3" t="s">
        <v>84</v>
      </c>
      <c r="AH18" s="3" t="s">
        <v>171</v>
      </c>
    </row>
    <row r="19" spans="1:34" ht="45" customHeight="1" x14ac:dyDescent="0.25">
      <c r="A19" s="3" t="s">
        <v>188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189</v>
      </c>
      <c r="G19" s="3" t="s">
        <v>129</v>
      </c>
      <c r="H19" s="3" t="s">
        <v>129</v>
      </c>
      <c r="I19" s="3" t="s">
        <v>88</v>
      </c>
      <c r="J19" s="3" t="s">
        <v>190</v>
      </c>
      <c r="K19" s="3" t="s">
        <v>147</v>
      </c>
      <c r="L19" s="3" t="s">
        <v>147</v>
      </c>
      <c r="M19" s="3" t="s">
        <v>115</v>
      </c>
      <c r="N19" s="3" t="s">
        <v>133</v>
      </c>
      <c r="O19" s="3" t="s">
        <v>94</v>
      </c>
      <c r="P19" s="3" t="s">
        <v>186</v>
      </c>
      <c r="Q19" s="3" t="s">
        <v>94</v>
      </c>
      <c r="R19" s="3" t="s">
        <v>191</v>
      </c>
      <c r="S19" s="3" t="s">
        <v>191</v>
      </c>
      <c r="T19" s="3" t="s">
        <v>191</v>
      </c>
      <c r="U19" s="3" t="s">
        <v>191</v>
      </c>
      <c r="V19" s="3" t="s">
        <v>191</v>
      </c>
      <c r="W19" s="3" t="s">
        <v>191</v>
      </c>
      <c r="X19" s="3" t="s">
        <v>191</v>
      </c>
      <c r="Y19" s="3" t="s">
        <v>191</v>
      </c>
      <c r="Z19" s="3" t="s">
        <v>191</v>
      </c>
      <c r="AA19" s="3" t="s">
        <v>191</v>
      </c>
      <c r="AB19" s="3" t="s">
        <v>191</v>
      </c>
      <c r="AC19" s="3" t="s">
        <v>191</v>
      </c>
      <c r="AD19" s="3" t="s">
        <v>191</v>
      </c>
      <c r="AE19" s="3" t="s">
        <v>88</v>
      </c>
      <c r="AF19" s="3" t="s">
        <v>97</v>
      </c>
      <c r="AG19" s="3" t="s">
        <v>84</v>
      </c>
      <c r="AH19" s="3" t="s">
        <v>171</v>
      </c>
    </row>
    <row r="20" spans="1:34" ht="45" customHeight="1" x14ac:dyDescent="0.25">
      <c r="A20" s="3" t="s">
        <v>192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193</v>
      </c>
      <c r="G20" s="3" t="s">
        <v>194</v>
      </c>
      <c r="H20" s="3" t="s">
        <v>194</v>
      </c>
      <c r="I20" s="3" t="s">
        <v>88</v>
      </c>
      <c r="J20" s="3" t="s">
        <v>195</v>
      </c>
      <c r="K20" s="3" t="s">
        <v>177</v>
      </c>
      <c r="L20" s="3" t="s">
        <v>91</v>
      </c>
      <c r="M20" s="3" t="s">
        <v>92</v>
      </c>
      <c r="N20" s="3" t="s">
        <v>105</v>
      </c>
      <c r="O20" s="3" t="s">
        <v>94</v>
      </c>
      <c r="P20" s="3" t="s">
        <v>106</v>
      </c>
      <c r="Q20" s="3" t="s">
        <v>94</v>
      </c>
      <c r="R20" s="3" t="s">
        <v>196</v>
      </c>
      <c r="S20" s="3" t="s">
        <v>196</v>
      </c>
      <c r="T20" s="3" t="s">
        <v>196</v>
      </c>
      <c r="U20" s="3" t="s">
        <v>196</v>
      </c>
      <c r="V20" s="3" t="s">
        <v>196</v>
      </c>
      <c r="W20" s="3" t="s">
        <v>196</v>
      </c>
      <c r="X20" s="3" t="s">
        <v>196</v>
      </c>
      <c r="Y20" s="3" t="s">
        <v>196</v>
      </c>
      <c r="Z20" s="3" t="s">
        <v>196</v>
      </c>
      <c r="AA20" s="3" t="s">
        <v>196</v>
      </c>
      <c r="AB20" s="3" t="s">
        <v>196</v>
      </c>
      <c r="AC20" s="3" t="s">
        <v>196</v>
      </c>
      <c r="AD20" s="3" t="s">
        <v>196</v>
      </c>
      <c r="AE20" s="3" t="s">
        <v>88</v>
      </c>
      <c r="AF20" s="3" t="s">
        <v>97</v>
      </c>
      <c r="AG20" s="3" t="s">
        <v>84</v>
      </c>
      <c r="AH20" s="3" t="s">
        <v>197</v>
      </c>
    </row>
    <row r="21" spans="1:34" ht="45" customHeight="1" x14ac:dyDescent="0.25">
      <c r="A21" s="3" t="s">
        <v>198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199</v>
      </c>
      <c r="G21" s="3" t="s">
        <v>200</v>
      </c>
      <c r="H21" s="3" t="s">
        <v>200</v>
      </c>
      <c r="I21" s="3" t="s">
        <v>88</v>
      </c>
      <c r="J21" s="3" t="s">
        <v>201</v>
      </c>
      <c r="K21" s="3" t="s">
        <v>202</v>
      </c>
      <c r="L21" s="3" t="s">
        <v>121</v>
      </c>
      <c r="M21" s="3" t="s">
        <v>115</v>
      </c>
      <c r="N21" s="3" t="s">
        <v>203</v>
      </c>
      <c r="O21" s="3" t="s">
        <v>94</v>
      </c>
      <c r="P21" s="3" t="s">
        <v>204</v>
      </c>
      <c r="Q21" s="3" t="s">
        <v>94</v>
      </c>
      <c r="R21" s="3" t="s">
        <v>205</v>
      </c>
      <c r="S21" s="3" t="s">
        <v>205</v>
      </c>
      <c r="T21" s="3" t="s">
        <v>205</v>
      </c>
      <c r="U21" s="3" t="s">
        <v>205</v>
      </c>
      <c r="V21" s="3" t="s">
        <v>205</v>
      </c>
      <c r="W21" s="3" t="s">
        <v>205</v>
      </c>
      <c r="X21" s="3" t="s">
        <v>205</v>
      </c>
      <c r="Y21" s="3" t="s">
        <v>205</v>
      </c>
      <c r="Z21" s="3" t="s">
        <v>205</v>
      </c>
      <c r="AA21" s="3" t="s">
        <v>205</v>
      </c>
      <c r="AB21" s="3" t="s">
        <v>205</v>
      </c>
      <c r="AC21" s="3" t="s">
        <v>205</v>
      </c>
      <c r="AD21" s="3" t="s">
        <v>205</v>
      </c>
      <c r="AE21" s="3" t="s">
        <v>88</v>
      </c>
      <c r="AF21" s="3" t="s">
        <v>97</v>
      </c>
      <c r="AG21" s="3" t="s">
        <v>84</v>
      </c>
      <c r="AH21" s="3" t="s">
        <v>197</v>
      </c>
    </row>
    <row r="22" spans="1:34" ht="45" customHeight="1" x14ac:dyDescent="0.25">
      <c r="A22" s="3" t="s">
        <v>206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207</v>
      </c>
      <c r="G22" s="3" t="s">
        <v>129</v>
      </c>
      <c r="H22" s="3" t="s">
        <v>129</v>
      </c>
      <c r="I22" s="3" t="s">
        <v>88</v>
      </c>
      <c r="J22" s="3" t="s">
        <v>208</v>
      </c>
      <c r="K22" s="3" t="s">
        <v>156</v>
      </c>
      <c r="L22" s="3" t="s">
        <v>209</v>
      </c>
      <c r="M22" s="3" t="s">
        <v>115</v>
      </c>
      <c r="N22" s="3" t="s">
        <v>210</v>
      </c>
      <c r="O22" s="3" t="s">
        <v>94</v>
      </c>
      <c r="P22" s="3" t="s">
        <v>211</v>
      </c>
      <c r="Q22" s="3" t="s">
        <v>94</v>
      </c>
      <c r="R22" s="3" t="s">
        <v>212</v>
      </c>
      <c r="S22" s="3" t="s">
        <v>212</v>
      </c>
      <c r="T22" s="3" t="s">
        <v>212</v>
      </c>
      <c r="U22" s="3" t="s">
        <v>212</v>
      </c>
      <c r="V22" s="3" t="s">
        <v>212</v>
      </c>
      <c r="W22" s="3" t="s">
        <v>212</v>
      </c>
      <c r="X22" s="3" t="s">
        <v>212</v>
      </c>
      <c r="Y22" s="3" t="s">
        <v>212</v>
      </c>
      <c r="Z22" s="3" t="s">
        <v>212</v>
      </c>
      <c r="AA22" s="3" t="s">
        <v>212</v>
      </c>
      <c r="AB22" s="3" t="s">
        <v>212</v>
      </c>
      <c r="AC22" s="3" t="s">
        <v>212</v>
      </c>
      <c r="AD22" s="3" t="s">
        <v>212</v>
      </c>
      <c r="AE22" s="3" t="s">
        <v>88</v>
      </c>
      <c r="AF22" s="3" t="s">
        <v>97</v>
      </c>
      <c r="AG22" s="3" t="s">
        <v>84</v>
      </c>
      <c r="AH22" s="3" t="s">
        <v>98</v>
      </c>
    </row>
    <row r="23" spans="1:34" ht="45" customHeight="1" x14ac:dyDescent="0.25">
      <c r="A23" s="3" t="s">
        <v>213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214</v>
      </c>
      <c r="G23" s="3" t="s">
        <v>119</v>
      </c>
      <c r="H23" s="3" t="s">
        <v>119</v>
      </c>
      <c r="I23" s="3" t="s">
        <v>88</v>
      </c>
      <c r="J23" s="3" t="s">
        <v>215</v>
      </c>
      <c r="K23" s="3" t="s">
        <v>216</v>
      </c>
      <c r="L23" s="3" t="s">
        <v>217</v>
      </c>
      <c r="M23" s="3" t="s">
        <v>115</v>
      </c>
      <c r="N23" s="3" t="s">
        <v>218</v>
      </c>
      <c r="O23" s="3" t="s">
        <v>94</v>
      </c>
      <c r="P23" s="3" t="s">
        <v>219</v>
      </c>
      <c r="Q23" s="3" t="s">
        <v>94</v>
      </c>
      <c r="R23" s="3" t="s">
        <v>220</v>
      </c>
      <c r="S23" s="3" t="s">
        <v>220</v>
      </c>
      <c r="T23" s="3" t="s">
        <v>220</v>
      </c>
      <c r="U23" s="3" t="s">
        <v>220</v>
      </c>
      <c r="V23" s="3" t="s">
        <v>220</v>
      </c>
      <c r="W23" s="3" t="s">
        <v>220</v>
      </c>
      <c r="X23" s="3" t="s">
        <v>220</v>
      </c>
      <c r="Y23" s="3" t="s">
        <v>220</v>
      </c>
      <c r="Z23" s="3" t="s">
        <v>220</v>
      </c>
      <c r="AA23" s="3" t="s">
        <v>220</v>
      </c>
      <c r="AB23" s="3" t="s">
        <v>220</v>
      </c>
      <c r="AC23" s="3" t="s">
        <v>220</v>
      </c>
      <c r="AD23" s="3" t="s">
        <v>220</v>
      </c>
      <c r="AE23" s="3" t="s">
        <v>88</v>
      </c>
      <c r="AF23" s="3" t="s">
        <v>97</v>
      </c>
      <c r="AG23" s="3" t="s">
        <v>84</v>
      </c>
      <c r="AH23" s="3" t="s">
        <v>197</v>
      </c>
    </row>
    <row r="24" spans="1:34" ht="45" customHeight="1" x14ac:dyDescent="0.25">
      <c r="A24" s="3" t="s">
        <v>221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222</v>
      </c>
      <c r="G24" s="3" t="s">
        <v>223</v>
      </c>
      <c r="H24" s="3" t="s">
        <v>223</v>
      </c>
      <c r="I24" s="3" t="s">
        <v>88</v>
      </c>
      <c r="J24" s="3" t="s">
        <v>224</v>
      </c>
      <c r="K24" s="3" t="s">
        <v>225</v>
      </c>
      <c r="L24" s="3" t="s">
        <v>226</v>
      </c>
      <c r="M24" s="3" t="s">
        <v>92</v>
      </c>
      <c r="N24" s="3" t="s">
        <v>227</v>
      </c>
      <c r="O24" s="3" t="s">
        <v>94</v>
      </c>
      <c r="P24" s="3" t="s">
        <v>228</v>
      </c>
      <c r="Q24" s="3" t="s">
        <v>94</v>
      </c>
      <c r="R24" s="3" t="s">
        <v>229</v>
      </c>
      <c r="S24" s="3" t="s">
        <v>229</v>
      </c>
      <c r="T24" s="3" t="s">
        <v>229</v>
      </c>
      <c r="U24" s="3" t="s">
        <v>229</v>
      </c>
      <c r="V24" s="3" t="s">
        <v>229</v>
      </c>
      <c r="W24" s="3" t="s">
        <v>229</v>
      </c>
      <c r="X24" s="3" t="s">
        <v>229</v>
      </c>
      <c r="Y24" s="3" t="s">
        <v>229</v>
      </c>
      <c r="Z24" s="3" t="s">
        <v>229</v>
      </c>
      <c r="AA24" s="3" t="s">
        <v>229</v>
      </c>
      <c r="AB24" s="3" t="s">
        <v>229</v>
      </c>
      <c r="AC24" s="3" t="s">
        <v>229</v>
      </c>
      <c r="AD24" s="3" t="s">
        <v>229</v>
      </c>
      <c r="AE24" s="3" t="s">
        <v>88</v>
      </c>
      <c r="AF24" s="3" t="s">
        <v>97</v>
      </c>
      <c r="AG24" s="3" t="s">
        <v>84</v>
      </c>
      <c r="AH24" s="3" t="s">
        <v>197</v>
      </c>
    </row>
    <row r="25" spans="1:34" ht="45" customHeight="1" x14ac:dyDescent="0.25">
      <c r="A25" s="3" t="s">
        <v>230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231</v>
      </c>
      <c r="G25" s="3" t="s">
        <v>232</v>
      </c>
      <c r="H25" s="3" t="s">
        <v>232</v>
      </c>
      <c r="I25" s="3" t="s">
        <v>88</v>
      </c>
      <c r="J25" s="3" t="s">
        <v>233</v>
      </c>
      <c r="K25" s="3" t="s">
        <v>225</v>
      </c>
      <c r="L25" s="3" t="s">
        <v>234</v>
      </c>
      <c r="M25" s="3" t="s">
        <v>92</v>
      </c>
      <c r="N25" s="3" t="s">
        <v>235</v>
      </c>
      <c r="O25" s="3" t="s">
        <v>94</v>
      </c>
      <c r="P25" s="3" t="s">
        <v>236</v>
      </c>
      <c r="Q25" s="3" t="s">
        <v>94</v>
      </c>
      <c r="R25" s="3" t="s">
        <v>237</v>
      </c>
      <c r="S25" s="3" t="s">
        <v>237</v>
      </c>
      <c r="T25" s="3" t="s">
        <v>237</v>
      </c>
      <c r="U25" s="3" t="s">
        <v>237</v>
      </c>
      <c r="V25" s="3" t="s">
        <v>237</v>
      </c>
      <c r="W25" s="3" t="s">
        <v>237</v>
      </c>
      <c r="X25" s="3" t="s">
        <v>237</v>
      </c>
      <c r="Y25" s="3" t="s">
        <v>237</v>
      </c>
      <c r="Z25" s="3" t="s">
        <v>237</v>
      </c>
      <c r="AA25" s="3" t="s">
        <v>237</v>
      </c>
      <c r="AB25" s="3" t="s">
        <v>237</v>
      </c>
      <c r="AC25" s="3" t="s">
        <v>237</v>
      </c>
      <c r="AD25" s="3" t="s">
        <v>237</v>
      </c>
      <c r="AE25" s="3" t="s">
        <v>88</v>
      </c>
      <c r="AF25" s="3" t="s">
        <v>97</v>
      </c>
      <c r="AG25" s="3" t="s">
        <v>84</v>
      </c>
      <c r="AH25" s="3" t="s">
        <v>197</v>
      </c>
    </row>
    <row r="26" spans="1:34" ht="45" customHeight="1" x14ac:dyDescent="0.25">
      <c r="A26" s="3" t="s">
        <v>238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239</v>
      </c>
      <c r="G26" s="3" t="s">
        <v>240</v>
      </c>
      <c r="H26" s="3" t="s">
        <v>240</v>
      </c>
      <c r="I26" s="3" t="s">
        <v>88</v>
      </c>
      <c r="J26" s="3" t="s">
        <v>241</v>
      </c>
      <c r="K26" s="3" t="s">
        <v>242</v>
      </c>
      <c r="L26" s="3" t="s">
        <v>243</v>
      </c>
      <c r="M26" s="3" t="s">
        <v>92</v>
      </c>
      <c r="N26" s="3" t="s">
        <v>244</v>
      </c>
      <c r="O26" s="3" t="s">
        <v>94</v>
      </c>
      <c r="P26" s="3" t="s">
        <v>245</v>
      </c>
      <c r="Q26" s="3" t="s">
        <v>94</v>
      </c>
      <c r="R26" s="3" t="s">
        <v>246</v>
      </c>
      <c r="S26" s="3" t="s">
        <v>246</v>
      </c>
      <c r="T26" s="3" t="s">
        <v>246</v>
      </c>
      <c r="U26" s="3" t="s">
        <v>246</v>
      </c>
      <c r="V26" s="3" t="s">
        <v>246</v>
      </c>
      <c r="W26" s="3" t="s">
        <v>246</v>
      </c>
      <c r="X26" s="3" t="s">
        <v>246</v>
      </c>
      <c r="Y26" s="3" t="s">
        <v>246</v>
      </c>
      <c r="Z26" s="3" t="s">
        <v>246</v>
      </c>
      <c r="AA26" s="3" t="s">
        <v>246</v>
      </c>
      <c r="AB26" s="3" t="s">
        <v>246</v>
      </c>
      <c r="AC26" s="3" t="s">
        <v>246</v>
      </c>
      <c r="AD26" s="3" t="s">
        <v>246</v>
      </c>
      <c r="AE26" s="3" t="s">
        <v>88</v>
      </c>
      <c r="AF26" s="3" t="s">
        <v>97</v>
      </c>
      <c r="AG26" s="3" t="s">
        <v>84</v>
      </c>
      <c r="AH26" s="3" t="s">
        <v>197</v>
      </c>
    </row>
    <row r="27" spans="1:34" ht="45" customHeight="1" x14ac:dyDescent="0.25">
      <c r="A27" s="3" t="s">
        <v>247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248</v>
      </c>
      <c r="G27" s="3" t="s">
        <v>249</v>
      </c>
      <c r="H27" s="3" t="s">
        <v>249</v>
      </c>
      <c r="I27" s="3" t="s">
        <v>88</v>
      </c>
      <c r="J27" s="3" t="s">
        <v>250</v>
      </c>
      <c r="K27" s="3" t="s">
        <v>113</v>
      </c>
      <c r="L27" s="3" t="s">
        <v>251</v>
      </c>
      <c r="M27" s="3" t="s">
        <v>92</v>
      </c>
      <c r="N27" s="3" t="s">
        <v>252</v>
      </c>
      <c r="O27" s="3" t="s">
        <v>94</v>
      </c>
      <c r="P27" s="3" t="s">
        <v>253</v>
      </c>
      <c r="Q27" s="3" t="s">
        <v>94</v>
      </c>
      <c r="R27" s="3" t="s">
        <v>254</v>
      </c>
      <c r="S27" s="3" t="s">
        <v>254</v>
      </c>
      <c r="T27" s="3" t="s">
        <v>254</v>
      </c>
      <c r="U27" s="3" t="s">
        <v>254</v>
      </c>
      <c r="V27" s="3" t="s">
        <v>254</v>
      </c>
      <c r="W27" s="3" t="s">
        <v>254</v>
      </c>
      <c r="X27" s="3" t="s">
        <v>254</v>
      </c>
      <c r="Y27" s="3" t="s">
        <v>254</v>
      </c>
      <c r="Z27" s="3" t="s">
        <v>254</v>
      </c>
      <c r="AA27" s="3" t="s">
        <v>254</v>
      </c>
      <c r="AB27" s="3" t="s">
        <v>254</v>
      </c>
      <c r="AC27" s="3" t="s">
        <v>254</v>
      </c>
      <c r="AD27" s="3" t="s">
        <v>254</v>
      </c>
      <c r="AE27" s="3" t="s">
        <v>88</v>
      </c>
      <c r="AF27" s="3" t="s">
        <v>97</v>
      </c>
      <c r="AG27" s="3" t="s">
        <v>84</v>
      </c>
      <c r="AH27" s="3" t="s">
        <v>197</v>
      </c>
    </row>
    <row r="28" spans="1:34" ht="45" customHeight="1" x14ac:dyDescent="0.25">
      <c r="A28" s="3" t="s">
        <v>255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256</v>
      </c>
      <c r="G28" s="3" t="s">
        <v>257</v>
      </c>
      <c r="H28" s="3" t="s">
        <v>257</v>
      </c>
      <c r="I28" s="3" t="s">
        <v>88</v>
      </c>
      <c r="J28" s="3" t="s">
        <v>258</v>
      </c>
      <c r="K28" s="3" t="s">
        <v>259</v>
      </c>
      <c r="L28" s="3" t="s">
        <v>260</v>
      </c>
      <c r="M28" s="3" t="s">
        <v>115</v>
      </c>
      <c r="N28" s="3" t="s">
        <v>261</v>
      </c>
      <c r="O28" s="3" t="s">
        <v>94</v>
      </c>
      <c r="P28" s="3" t="s">
        <v>262</v>
      </c>
      <c r="Q28" s="3" t="s">
        <v>94</v>
      </c>
      <c r="R28" s="3" t="s">
        <v>263</v>
      </c>
      <c r="S28" s="3" t="s">
        <v>263</v>
      </c>
      <c r="T28" s="3" t="s">
        <v>263</v>
      </c>
      <c r="U28" s="3" t="s">
        <v>263</v>
      </c>
      <c r="V28" s="3" t="s">
        <v>263</v>
      </c>
      <c r="W28" s="3" t="s">
        <v>263</v>
      </c>
      <c r="X28" s="3" t="s">
        <v>263</v>
      </c>
      <c r="Y28" s="3" t="s">
        <v>263</v>
      </c>
      <c r="Z28" s="3" t="s">
        <v>263</v>
      </c>
      <c r="AA28" s="3" t="s">
        <v>263</v>
      </c>
      <c r="AB28" s="3" t="s">
        <v>263</v>
      </c>
      <c r="AC28" s="3" t="s">
        <v>263</v>
      </c>
      <c r="AD28" s="3" t="s">
        <v>263</v>
      </c>
      <c r="AE28" s="3" t="s">
        <v>88</v>
      </c>
      <c r="AF28" s="3" t="s">
        <v>97</v>
      </c>
      <c r="AG28" s="3" t="s">
        <v>84</v>
      </c>
      <c r="AH28" s="3" t="s">
        <v>197</v>
      </c>
    </row>
    <row r="29" spans="1:34" ht="45" customHeight="1" x14ac:dyDescent="0.25">
      <c r="A29" s="3" t="s">
        <v>264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265</v>
      </c>
      <c r="G29" s="3" t="s">
        <v>266</v>
      </c>
      <c r="H29" s="3" t="s">
        <v>266</v>
      </c>
      <c r="I29" s="3" t="s">
        <v>88</v>
      </c>
      <c r="J29" s="3" t="s">
        <v>267</v>
      </c>
      <c r="K29" s="3" t="s">
        <v>268</v>
      </c>
      <c r="L29" s="3" t="s">
        <v>269</v>
      </c>
      <c r="M29" s="3" t="s">
        <v>92</v>
      </c>
      <c r="N29" s="3" t="s">
        <v>270</v>
      </c>
      <c r="O29" s="3" t="s">
        <v>94</v>
      </c>
      <c r="P29" s="3" t="s">
        <v>271</v>
      </c>
      <c r="Q29" s="3" t="s">
        <v>94</v>
      </c>
      <c r="R29" s="3" t="s">
        <v>272</v>
      </c>
      <c r="S29" s="3" t="s">
        <v>272</v>
      </c>
      <c r="T29" s="3" t="s">
        <v>272</v>
      </c>
      <c r="U29" s="3" t="s">
        <v>272</v>
      </c>
      <c r="V29" s="3" t="s">
        <v>272</v>
      </c>
      <c r="W29" s="3" t="s">
        <v>272</v>
      </c>
      <c r="X29" s="3" t="s">
        <v>272</v>
      </c>
      <c r="Y29" s="3" t="s">
        <v>272</v>
      </c>
      <c r="Z29" s="3" t="s">
        <v>272</v>
      </c>
      <c r="AA29" s="3" t="s">
        <v>272</v>
      </c>
      <c r="AB29" s="3" t="s">
        <v>272</v>
      </c>
      <c r="AC29" s="3" t="s">
        <v>272</v>
      </c>
      <c r="AD29" s="3" t="s">
        <v>272</v>
      </c>
      <c r="AE29" s="3" t="s">
        <v>88</v>
      </c>
      <c r="AF29" s="3" t="s">
        <v>97</v>
      </c>
      <c r="AG29" s="3" t="s">
        <v>84</v>
      </c>
      <c r="AH29" s="3" t="s">
        <v>197</v>
      </c>
    </row>
    <row r="30" spans="1:34" ht="45" customHeight="1" x14ac:dyDescent="0.25">
      <c r="A30" s="3" t="s">
        <v>273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274</v>
      </c>
      <c r="G30" s="3" t="s">
        <v>275</v>
      </c>
      <c r="H30" s="3" t="s">
        <v>275</v>
      </c>
      <c r="I30" s="3" t="s">
        <v>88</v>
      </c>
      <c r="J30" s="3" t="s">
        <v>276</v>
      </c>
      <c r="K30" s="3" t="s">
        <v>156</v>
      </c>
      <c r="L30" s="3" t="s">
        <v>202</v>
      </c>
      <c r="M30" s="3" t="s">
        <v>115</v>
      </c>
      <c r="N30" s="3" t="s">
        <v>252</v>
      </c>
      <c r="O30" s="3" t="s">
        <v>94</v>
      </c>
      <c r="P30" s="3" t="s">
        <v>253</v>
      </c>
      <c r="Q30" s="3" t="s">
        <v>94</v>
      </c>
      <c r="R30" s="3" t="s">
        <v>277</v>
      </c>
      <c r="S30" s="3" t="s">
        <v>277</v>
      </c>
      <c r="T30" s="3" t="s">
        <v>277</v>
      </c>
      <c r="U30" s="3" t="s">
        <v>277</v>
      </c>
      <c r="V30" s="3" t="s">
        <v>277</v>
      </c>
      <c r="W30" s="3" t="s">
        <v>277</v>
      </c>
      <c r="X30" s="3" t="s">
        <v>277</v>
      </c>
      <c r="Y30" s="3" t="s">
        <v>277</v>
      </c>
      <c r="Z30" s="3" t="s">
        <v>277</v>
      </c>
      <c r="AA30" s="3" t="s">
        <v>277</v>
      </c>
      <c r="AB30" s="3" t="s">
        <v>277</v>
      </c>
      <c r="AC30" s="3" t="s">
        <v>277</v>
      </c>
      <c r="AD30" s="3" t="s">
        <v>277</v>
      </c>
      <c r="AE30" s="3" t="s">
        <v>88</v>
      </c>
      <c r="AF30" s="3" t="s">
        <v>97</v>
      </c>
      <c r="AG30" s="3" t="s">
        <v>84</v>
      </c>
      <c r="AH30" s="3" t="s">
        <v>197</v>
      </c>
    </row>
    <row r="31" spans="1:34" ht="45" customHeight="1" x14ac:dyDescent="0.25">
      <c r="A31" s="3" t="s">
        <v>278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279</v>
      </c>
      <c r="G31" s="3" t="s">
        <v>280</v>
      </c>
      <c r="H31" s="3" t="s">
        <v>280</v>
      </c>
      <c r="I31" s="3" t="s">
        <v>88</v>
      </c>
      <c r="J31" s="3" t="s">
        <v>281</v>
      </c>
      <c r="K31" s="3" t="s">
        <v>282</v>
      </c>
      <c r="L31" s="3" t="s">
        <v>234</v>
      </c>
      <c r="M31" s="3" t="s">
        <v>115</v>
      </c>
      <c r="N31" s="3" t="s">
        <v>105</v>
      </c>
      <c r="O31" s="3" t="s">
        <v>94</v>
      </c>
      <c r="P31" s="3" t="s">
        <v>106</v>
      </c>
      <c r="Q31" s="3" t="s">
        <v>94</v>
      </c>
      <c r="R31" s="3" t="s">
        <v>283</v>
      </c>
      <c r="S31" s="3" t="s">
        <v>283</v>
      </c>
      <c r="T31" s="3" t="s">
        <v>283</v>
      </c>
      <c r="U31" s="3" t="s">
        <v>283</v>
      </c>
      <c r="V31" s="3" t="s">
        <v>283</v>
      </c>
      <c r="W31" s="3" t="s">
        <v>283</v>
      </c>
      <c r="X31" s="3" t="s">
        <v>283</v>
      </c>
      <c r="Y31" s="3" t="s">
        <v>283</v>
      </c>
      <c r="Z31" s="3" t="s">
        <v>283</v>
      </c>
      <c r="AA31" s="3" t="s">
        <v>283</v>
      </c>
      <c r="AB31" s="3" t="s">
        <v>283</v>
      </c>
      <c r="AC31" s="3" t="s">
        <v>283</v>
      </c>
      <c r="AD31" s="3" t="s">
        <v>283</v>
      </c>
      <c r="AE31" s="3" t="s">
        <v>88</v>
      </c>
      <c r="AF31" s="3" t="s">
        <v>97</v>
      </c>
      <c r="AG31" s="3" t="s">
        <v>84</v>
      </c>
      <c r="AH31" s="3" t="s">
        <v>284</v>
      </c>
    </row>
    <row r="32" spans="1:34" ht="45" customHeight="1" x14ac:dyDescent="0.25">
      <c r="A32" s="3" t="s">
        <v>285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286</v>
      </c>
      <c r="G32" s="3" t="s">
        <v>287</v>
      </c>
      <c r="H32" s="3" t="s">
        <v>287</v>
      </c>
      <c r="I32" s="3" t="s">
        <v>88</v>
      </c>
      <c r="J32" s="3" t="s">
        <v>288</v>
      </c>
      <c r="K32" s="3" t="s">
        <v>234</v>
      </c>
      <c r="L32" s="3" t="s">
        <v>289</v>
      </c>
      <c r="M32" s="3" t="s">
        <v>92</v>
      </c>
      <c r="N32" s="3" t="s">
        <v>290</v>
      </c>
      <c r="O32" s="3" t="s">
        <v>94</v>
      </c>
      <c r="P32" s="3" t="s">
        <v>291</v>
      </c>
      <c r="Q32" s="3" t="s">
        <v>94</v>
      </c>
      <c r="R32" s="3" t="s">
        <v>292</v>
      </c>
      <c r="S32" s="3" t="s">
        <v>292</v>
      </c>
      <c r="T32" s="3" t="s">
        <v>292</v>
      </c>
      <c r="U32" s="3" t="s">
        <v>292</v>
      </c>
      <c r="V32" s="3" t="s">
        <v>292</v>
      </c>
      <c r="W32" s="3" t="s">
        <v>292</v>
      </c>
      <c r="X32" s="3" t="s">
        <v>292</v>
      </c>
      <c r="Y32" s="3" t="s">
        <v>292</v>
      </c>
      <c r="Z32" s="3" t="s">
        <v>292</v>
      </c>
      <c r="AA32" s="3" t="s">
        <v>292</v>
      </c>
      <c r="AB32" s="3" t="s">
        <v>292</v>
      </c>
      <c r="AC32" s="3" t="s">
        <v>292</v>
      </c>
      <c r="AD32" s="3" t="s">
        <v>292</v>
      </c>
      <c r="AE32" s="3" t="s">
        <v>88</v>
      </c>
      <c r="AF32" s="3" t="s">
        <v>97</v>
      </c>
      <c r="AG32" s="3" t="s">
        <v>84</v>
      </c>
      <c r="AH32" s="3" t="s">
        <v>197</v>
      </c>
    </row>
    <row r="33" spans="1:34" ht="45" customHeight="1" x14ac:dyDescent="0.25">
      <c r="A33" s="3" t="s">
        <v>293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294</v>
      </c>
      <c r="G33" s="3" t="s">
        <v>129</v>
      </c>
      <c r="H33" s="3" t="s">
        <v>129</v>
      </c>
      <c r="I33" s="3" t="s">
        <v>88</v>
      </c>
      <c r="J33" s="3" t="s">
        <v>295</v>
      </c>
      <c r="K33" s="3" t="s">
        <v>147</v>
      </c>
      <c r="L33" s="3" t="s">
        <v>296</v>
      </c>
      <c r="M33" s="3" t="s">
        <v>115</v>
      </c>
      <c r="N33" s="3" t="s">
        <v>297</v>
      </c>
      <c r="O33" s="3" t="s">
        <v>94</v>
      </c>
      <c r="P33" s="3" t="s">
        <v>298</v>
      </c>
      <c r="Q33" s="3" t="s">
        <v>94</v>
      </c>
      <c r="R33" s="3" t="s">
        <v>299</v>
      </c>
      <c r="S33" s="3" t="s">
        <v>299</v>
      </c>
      <c r="T33" s="3" t="s">
        <v>299</v>
      </c>
      <c r="U33" s="3" t="s">
        <v>299</v>
      </c>
      <c r="V33" s="3" t="s">
        <v>299</v>
      </c>
      <c r="W33" s="3" t="s">
        <v>299</v>
      </c>
      <c r="X33" s="3" t="s">
        <v>299</v>
      </c>
      <c r="Y33" s="3" t="s">
        <v>299</v>
      </c>
      <c r="Z33" s="3" t="s">
        <v>299</v>
      </c>
      <c r="AA33" s="3" t="s">
        <v>299</v>
      </c>
      <c r="AB33" s="3" t="s">
        <v>299</v>
      </c>
      <c r="AC33" s="3" t="s">
        <v>299</v>
      </c>
      <c r="AD33" s="3" t="s">
        <v>299</v>
      </c>
      <c r="AE33" s="3" t="s">
        <v>88</v>
      </c>
      <c r="AF33" s="3" t="s">
        <v>97</v>
      </c>
      <c r="AG33" s="3" t="s">
        <v>84</v>
      </c>
      <c r="AH33" s="3" t="s">
        <v>284</v>
      </c>
    </row>
    <row r="34" spans="1:34" ht="45" customHeight="1" x14ac:dyDescent="0.25">
      <c r="A34" s="3" t="s">
        <v>300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301</v>
      </c>
      <c r="G34" s="3" t="s">
        <v>302</v>
      </c>
      <c r="H34" s="3" t="s">
        <v>302</v>
      </c>
      <c r="I34" s="3" t="s">
        <v>88</v>
      </c>
      <c r="J34" s="3" t="s">
        <v>303</v>
      </c>
      <c r="K34" s="3" t="s">
        <v>304</v>
      </c>
      <c r="L34" s="3" t="s">
        <v>305</v>
      </c>
      <c r="M34" s="3" t="s">
        <v>115</v>
      </c>
      <c r="N34" s="3" t="s">
        <v>105</v>
      </c>
      <c r="O34" s="3" t="s">
        <v>94</v>
      </c>
      <c r="P34" s="3" t="s">
        <v>306</v>
      </c>
      <c r="Q34" s="3" t="s">
        <v>94</v>
      </c>
      <c r="R34" s="3" t="s">
        <v>307</v>
      </c>
      <c r="S34" s="3" t="s">
        <v>307</v>
      </c>
      <c r="T34" s="3" t="s">
        <v>307</v>
      </c>
      <c r="U34" s="3" t="s">
        <v>307</v>
      </c>
      <c r="V34" s="3" t="s">
        <v>307</v>
      </c>
      <c r="W34" s="3" t="s">
        <v>307</v>
      </c>
      <c r="X34" s="3" t="s">
        <v>307</v>
      </c>
      <c r="Y34" s="3" t="s">
        <v>307</v>
      </c>
      <c r="Z34" s="3" t="s">
        <v>307</v>
      </c>
      <c r="AA34" s="3" t="s">
        <v>307</v>
      </c>
      <c r="AB34" s="3" t="s">
        <v>307</v>
      </c>
      <c r="AC34" s="3" t="s">
        <v>307</v>
      </c>
      <c r="AD34" s="3" t="s">
        <v>307</v>
      </c>
      <c r="AE34" s="3" t="s">
        <v>88</v>
      </c>
      <c r="AF34" s="3" t="s">
        <v>97</v>
      </c>
      <c r="AG34" s="3" t="s">
        <v>84</v>
      </c>
      <c r="AH34" s="3" t="s">
        <v>284</v>
      </c>
    </row>
    <row r="35" spans="1:34" ht="45" customHeight="1" x14ac:dyDescent="0.25">
      <c r="A35" s="3" t="s">
        <v>308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309</v>
      </c>
      <c r="G35" s="3" t="s">
        <v>129</v>
      </c>
      <c r="H35" s="3" t="s">
        <v>129</v>
      </c>
      <c r="I35" s="3" t="s">
        <v>88</v>
      </c>
      <c r="J35" s="3" t="s">
        <v>310</v>
      </c>
      <c r="K35" s="3" t="s">
        <v>311</v>
      </c>
      <c r="L35" s="3" t="s">
        <v>312</v>
      </c>
      <c r="M35" s="3" t="s">
        <v>115</v>
      </c>
      <c r="N35" s="3" t="s">
        <v>297</v>
      </c>
      <c r="O35" s="3" t="s">
        <v>94</v>
      </c>
      <c r="P35" s="3" t="s">
        <v>298</v>
      </c>
      <c r="Q35" s="3" t="s">
        <v>94</v>
      </c>
      <c r="R35" s="3" t="s">
        <v>313</v>
      </c>
      <c r="S35" s="3" t="s">
        <v>313</v>
      </c>
      <c r="T35" s="3" t="s">
        <v>313</v>
      </c>
      <c r="U35" s="3" t="s">
        <v>313</v>
      </c>
      <c r="V35" s="3" t="s">
        <v>313</v>
      </c>
      <c r="W35" s="3" t="s">
        <v>313</v>
      </c>
      <c r="X35" s="3" t="s">
        <v>313</v>
      </c>
      <c r="Y35" s="3" t="s">
        <v>313</v>
      </c>
      <c r="Z35" s="3" t="s">
        <v>313</v>
      </c>
      <c r="AA35" s="3" t="s">
        <v>313</v>
      </c>
      <c r="AB35" s="3" t="s">
        <v>313</v>
      </c>
      <c r="AC35" s="3" t="s">
        <v>313</v>
      </c>
      <c r="AD35" s="3" t="s">
        <v>313</v>
      </c>
      <c r="AE35" s="3" t="s">
        <v>88</v>
      </c>
      <c r="AF35" s="3" t="s">
        <v>97</v>
      </c>
      <c r="AG35" s="3" t="s">
        <v>84</v>
      </c>
      <c r="AH35" s="3" t="s">
        <v>284</v>
      </c>
    </row>
    <row r="36" spans="1:34" ht="45" customHeight="1" x14ac:dyDescent="0.25">
      <c r="A36" s="3" t="s">
        <v>314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315</v>
      </c>
      <c r="G36" s="3" t="s">
        <v>316</v>
      </c>
      <c r="H36" s="3" t="s">
        <v>316</v>
      </c>
      <c r="I36" s="3" t="s">
        <v>88</v>
      </c>
      <c r="J36" s="3" t="s">
        <v>317</v>
      </c>
      <c r="K36" s="3" t="s">
        <v>148</v>
      </c>
      <c r="L36" s="3" t="s">
        <v>184</v>
      </c>
      <c r="M36" s="3" t="s">
        <v>115</v>
      </c>
      <c r="N36" s="3" t="s">
        <v>318</v>
      </c>
      <c r="O36" s="3" t="s">
        <v>94</v>
      </c>
      <c r="P36" s="3" t="s">
        <v>319</v>
      </c>
      <c r="Q36" s="3" t="s">
        <v>94</v>
      </c>
      <c r="R36" s="3" t="s">
        <v>320</v>
      </c>
      <c r="S36" s="3" t="s">
        <v>320</v>
      </c>
      <c r="T36" s="3" t="s">
        <v>320</v>
      </c>
      <c r="U36" s="3" t="s">
        <v>320</v>
      </c>
      <c r="V36" s="3" t="s">
        <v>320</v>
      </c>
      <c r="W36" s="3" t="s">
        <v>320</v>
      </c>
      <c r="X36" s="3" t="s">
        <v>320</v>
      </c>
      <c r="Y36" s="3" t="s">
        <v>320</v>
      </c>
      <c r="Z36" s="3" t="s">
        <v>320</v>
      </c>
      <c r="AA36" s="3" t="s">
        <v>320</v>
      </c>
      <c r="AB36" s="3" t="s">
        <v>320</v>
      </c>
      <c r="AC36" s="3" t="s">
        <v>320</v>
      </c>
      <c r="AD36" s="3" t="s">
        <v>320</v>
      </c>
      <c r="AE36" s="3" t="s">
        <v>88</v>
      </c>
      <c r="AF36" s="3" t="s">
        <v>97</v>
      </c>
      <c r="AG36" s="3" t="s">
        <v>84</v>
      </c>
      <c r="AH36" s="3" t="s">
        <v>171</v>
      </c>
    </row>
    <row r="37" spans="1:34" ht="45" customHeight="1" x14ac:dyDescent="0.25">
      <c r="A37" s="3" t="s">
        <v>321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322</v>
      </c>
      <c r="G37" s="3" t="s">
        <v>323</v>
      </c>
      <c r="H37" s="3" t="s">
        <v>323</v>
      </c>
      <c r="I37" s="3" t="s">
        <v>88</v>
      </c>
      <c r="J37" s="3" t="s">
        <v>324</v>
      </c>
      <c r="K37" s="3" t="s">
        <v>242</v>
      </c>
      <c r="L37" s="3" t="s">
        <v>325</v>
      </c>
      <c r="M37" s="3" t="s">
        <v>92</v>
      </c>
      <c r="N37" s="3" t="s">
        <v>326</v>
      </c>
      <c r="O37" s="3" t="s">
        <v>94</v>
      </c>
      <c r="P37" s="3" t="s">
        <v>327</v>
      </c>
      <c r="Q37" s="3" t="s">
        <v>94</v>
      </c>
      <c r="R37" s="3" t="s">
        <v>328</v>
      </c>
      <c r="S37" s="3" t="s">
        <v>328</v>
      </c>
      <c r="T37" s="3" t="s">
        <v>328</v>
      </c>
      <c r="U37" s="3" t="s">
        <v>328</v>
      </c>
      <c r="V37" s="3" t="s">
        <v>328</v>
      </c>
      <c r="W37" s="3" t="s">
        <v>328</v>
      </c>
      <c r="X37" s="3" t="s">
        <v>328</v>
      </c>
      <c r="Y37" s="3" t="s">
        <v>328</v>
      </c>
      <c r="Z37" s="3" t="s">
        <v>328</v>
      </c>
      <c r="AA37" s="3" t="s">
        <v>328</v>
      </c>
      <c r="AB37" s="3" t="s">
        <v>328</v>
      </c>
      <c r="AC37" s="3" t="s">
        <v>328</v>
      </c>
      <c r="AD37" s="3" t="s">
        <v>328</v>
      </c>
      <c r="AE37" s="3" t="s">
        <v>88</v>
      </c>
      <c r="AF37" s="3" t="s">
        <v>97</v>
      </c>
      <c r="AG37" s="3" t="s">
        <v>84</v>
      </c>
      <c r="AH37" s="3" t="s">
        <v>329</v>
      </c>
    </row>
    <row r="38" spans="1:34" ht="45" customHeight="1" x14ac:dyDescent="0.25">
      <c r="A38" s="3" t="s">
        <v>330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331</v>
      </c>
      <c r="G38" s="3" t="s">
        <v>332</v>
      </c>
      <c r="H38" s="3" t="s">
        <v>332</v>
      </c>
      <c r="I38" s="3" t="s">
        <v>88</v>
      </c>
      <c r="J38" s="3" t="s">
        <v>333</v>
      </c>
      <c r="K38" s="3" t="s">
        <v>334</v>
      </c>
      <c r="L38" s="3" t="s">
        <v>335</v>
      </c>
      <c r="M38" s="3" t="s">
        <v>92</v>
      </c>
      <c r="N38" s="3" t="s">
        <v>336</v>
      </c>
      <c r="O38" s="3" t="s">
        <v>94</v>
      </c>
      <c r="P38" s="3" t="s">
        <v>337</v>
      </c>
      <c r="Q38" s="3" t="s">
        <v>94</v>
      </c>
      <c r="R38" s="3" t="s">
        <v>338</v>
      </c>
      <c r="S38" s="3" t="s">
        <v>338</v>
      </c>
      <c r="T38" s="3" t="s">
        <v>338</v>
      </c>
      <c r="U38" s="3" t="s">
        <v>338</v>
      </c>
      <c r="V38" s="3" t="s">
        <v>338</v>
      </c>
      <c r="W38" s="3" t="s">
        <v>338</v>
      </c>
      <c r="X38" s="3" t="s">
        <v>338</v>
      </c>
      <c r="Y38" s="3" t="s">
        <v>338</v>
      </c>
      <c r="Z38" s="3" t="s">
        <v>338</v>
      </c>
      <c r="AA38" s="3" t="s">
        <v>338</v>
      </c>
      <c r="AB38" s="3" t="s">
        <v>338</v>
      </c>
      <c r="AC38" s="3" t="s">
        <v>338</v>
      </c>
      <c r="AD38" s="3" t="s">
        <v>338</v>
      </c>
      <c r="AE38" s="3" t="s">
        <v>88</v>
      </c>
      <c r="AF38" s="3" t="s">
        <v>97</v>
      </c>
      <c r="AG38" s="3" t="s">
        <v>84</v>
      </c>
      <c r="AH38" s="3" t="s">
        <v>98</v>
      </c>
    </row>
    <row r="39" spans="1:34" ht="45" customHeight="1" x14ac:dyDescent="0.25">
      <c r="A39" s="3" t="s">
        <v>339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340</v>
      </c>
      <c r="G39" s="3" t="s">
        <v>129</v>
      </c>
      <c r="H39" s="3" t="s">
        <v>129</v>
      </c>
      <c r="I39" s="3" t="s">
        <v>88</v>
      </c>
      <c r="J39" s="3" t="s">
        <v>341</v>
      </c>
      <c r="K39" s="3" t="s">
        <v>342</v>
      </c>
      <c r="L39" s="3" t="s">
        <v>343</v>
      </c>
      <c r="M39" s="3" t="s">
        <v>115</v>
      </c>
      <c r="N39" s="3" t="s">
        <v>297</v>
      </c>
      <c r="O39" s="3" t="s">
        <v>94</v>
      </c>
      <c r="P39" s="3" t="s">
        <v>298</v>
      </c>
      <c r="Q39" s="3" t="s">
        <v>94</v>
      </c>
      <c r="R39" s="3" t="s">
        <v>344</v>
      </c>
      <c r="S39" s="3" t="s">
        <v>344</v>
      </c>
      <c r="T39" s="3" t="s">
        <v>344</v>
      </c>
      <c r="U39" s="3" t="s">
        <v>344</v>
      </c>
      <c r="V39" s="3" t="s">
        <v>344</v>
      </c>
      <c r="W39" s="3" t="s">
        <v>344</v>
      </c>
      <c r="X39" s="3" t="s">
        <v>344</v>
      </c>
      <c r="Y39" s="3" t="s">
        <v>344</v>
      </c>
      <c r="Z39" s="3" t="s">
        <v>344</v>
      </c>
      <c r="AA39" s="3" t="s">
        <v>344</v>
      </c>
      <c r="AB39" s="3" t="s">
        <v>344</v>
      </c>
      <c r="AC39" s="3" t="s">
        <v>344</v>
      </c>
      <c r="AD39" s="3" t="s">
        <v>344</v>
      </c>
      <c r="AE39" s="3" t="s">
        <v>88</v>
      </c>
      <c r="AF39" s="3" t="s">
        <v>97</v>
      </c>
      <c r="AG39" s="3" t="s">
        <v>84</v>
      </c>
      <c r="AH39" s="3" t="s">
        <v>108</v>
      </c>
    </row>
    <row r="40" spans="1:34" ht="45" customHeight="1" x14ac:dyDescent="0.25">
      <c r="A40" s="3" t="s">
        <v>345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346</v>
      </c>
      <c r="G40" s="3" t="s">
        <v>129</v>
      </c>
      <c r="H40" s="3" t="s">
        <v>129</v>
      </c>
      <c r="I40" s="3" t="s">
        <v>88</v>
      </c>
      <c r="J40" s="3" t="s">
        <v>347</v>
      </c>
      <c r="K40" s="3" t="s">
        <v>348</v>
      </c>
      <c r="L40" s="3" t="s">
        <v>349</v>
      </c>
      <c r="M40" s="3" t="s">
        <v>115</v>
      </c>
      <c r="N40" s="3" t="s">
        <v>297</v>
      </c>
      <c r="O40" s="3" t="s">
        <v>94</v>
      </c>
      <c r="P40" s="3" t="s">
        <v>298</v>
      </c>
      <c r="Q40" s="3" t="s">
        <v>94</v>
      </c>
      <c r="R40" s="3" t="s">
        <v>350</v>
      </c>
      <c r="S40" s="3" t="s">
        <v>350</v>
      </c>
      <c r="T40" s="3" t="s">
        <v>350</v>
      </c>
      <c r="U40" s="3" t="s">
        <v>350</v>
      </c>
      <c r="V40" s="3" t="s">
        <v>350</v>
      </c>
      <c r="W40" s="3" t="s">
        <v>350</v>
      </c>
      <c r="X40" s="3" t="s">
        <v>350</v>
      </c>
      <c r="Y40" s="3" t="s">
        <v>350</v>
      </c>
      <c r="Z40" s="3" t="s">
        <v>350</v>
      </c>
      <c r="AA40" s="3" t="s">
        <v>350</v>
      </c>
      <c r="AB40" s="3" t="s">
        <v>350</v>
      </c>
      <c r="AC40" s="3" t="s">
        <v>350</v>
      </c>
      <c r="AD40" s="3" t="s">
        <v>350</v>
      </c>
      <c r="AE40" s="3" t="s">
        <v>88</v>
      </c>
      <c r="AF40" s="3" t="s">
        <v>97</v>
      </c>
      <c r="AG40" s="3" t="s">
        <v>84</v>
      </c>
      <c r="AH40" s="3" t="s">
        <v>108</v>
      </c>
    </row>
    <row r="41" spans="1:34" ht="45" customHeight="1" x14ac:dyDescent="0.25">
      <c r="A41" s="3" t="s">
        <v>351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352</v>
      </c>
      <c r="G41" s="3" t="s">
        <v>353</v>
      </c>
      <c r="H41" s="3" t="s">
        <v>353</v>
      </c>
      <c r="I41" s="3" t="s">
        <v>88</v>
      </c>
      <c r="J41" s="3" t="s">
        <v>354</v>
      </c>
      <c r="K41" s="3" t="s">
        <v>355</v>
      </c>
      <c r="L41" s="3" t="s">
        <v>356</v>
      </c>
      <c r="M41" s="3" t="s">
        <v>115</v>
      </c>
      <c r="N41" s="3" t="s">
        <v>357</v>
      </c>
      <c r="O41" s="3" t="s">
        <v>94</v>
      </c>
      <c r="P41" s="3" t="s">
        <v>358</v>
      </c>
      <c r="Q41" s="3" t="s">
        <v>94</v>
      </c>
      <c r="R41" s="3" t="s">
        <v>359</v>
      </c>
      <c r="S41" s="3" t="s">
        <v>359</v>
      </c>
      <c r="T41" s="3" t="s">
        <v>359</v>
      </c>
      <c r="U41" s="3" t="s">
        <v>359</v>
      </c>
      <c r="V41" s="3" t="s">
        <v>359</v>
      </c>
      <c r="W41" s="3" t="s">
        <v>359</v>
      </c>
      <c r="X41" s="3" t="s">
        <v>359</v>
      </c>
      <c r="Y41" s="3" t="s">
        <v>359</v>
      </c>
      <c r="Z41" s="3" t="s">
        <v>359</v>
      </c>
      <c r="AA41" s="3" t="s">
        <v>359</v>
      </c>
      <c r="AB41" s="3" t="s">
        <v>359</v>
      </c>
      <c r="AC41" s="3" t="s">
        <v>359</v>
      </c>
      <c r="AD41" s="3" t="s">
        <v>359</v>
      </c>
      <c r="AE41" s="3" t="s">
        <v>88</v>
      </c>
      <c r="AF41" s="3" t="s">
        <v>97</v>
      </c>
      <c r="AG41" s="3" t="s">
        <v>84</v>
      </c>
      <c r="AH41" s="3" t="s">
        <v>98</v>
      </c>
    </row>
    <row r="42" spans="1:34" ht="45" customHeight="1" x14ac:dyDescent="0.25">
      <c r="A42" s="3" t="s">
        <v>360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361</v>
      </c>
      <c r="G42" s="3" t="s">
        <v>353</v>
      </c>
      <c r="H42" s="3" t="s">
        <v>353</v>
      </c>
      <c r="I42" s="3" t="s">
        <v>88</v>
      </c>
      <c r="J42" s="3" t="s">
        <v>362</v>
      </c>
      <c r="K42" s="3" t="s">
        <v>91</v>
      </c>
      <c r="L42" s="3" t="s">
        <v>334</v>
      </c>
      <c r="M42" s="3" t="s">
        <v>92</v>
      </c>
      <c r="N42" s="3" t="s">
        <v>357</v>
      </c>
      <c r="O42" s="3" t="s">
        <v>94</v>
      </c>
      <c r="P42" s="3" t="s">
        <v>358</v>
      </c>
      <c r="Q42" s="3" t="s">
        <v>94</v>
      </c>
      <c r="R42" s="3" t="s">
        <v>363</v>
      </c>
      <c r="S42" s="3" t="s">
        <v>363</v>
      </c>
      <c r="T42" s="3" t="s">
        <v>363</v>
      </c>
      <c r="U42" s="3" t="s">
        <v>363</v>
      </c>
      <c r="V42" s="3" t="s">
        <v>363</v>
      </c>
      <c r="W42" s="3" t="s">
        <v>363</v>
      </c>
      <c r="X42" s="3" t="s">
        <v>363</v>
      </c>
      <c r="Y42" s="3" t="s">
        <v>363</v>
      </c>
      <c r="Z42" s="3" t="s">
        <v>363</v>
      </c>
      <c r="AA42" s="3" t="s">
        <v>363</v>
      </c>
      <c r="AB42" s="3" t="s">
        <v>363</v>
      </c>
      <c r="AC42" s="3" t="s">
        <v>363</v>
      </c>
      <c r="AD42" s="3" t="s">
        <v>363</v>
      </c>
      <c r="AE42" s="3" t="s">
        <v>88</v>
      </c>
      <c r="AF42" s="3" t="s">
        <v>97</v>
      </c>
      <c r="AG42" s="3" t="s">
        <v>84</v>
      </c>
      <c r="AH42" s="3" t="s">
        <v>98</v>
      </c>
    </row>
    <row r="43" spans="1:34" ht="45" customHeight="1" x14ac:dyDescent="0.25">
      <c r="A43" s="3" t="s">
        <v>364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365</v>
      </c>
      <c r="G43" s="3" t="s">
        <v>223</v>
      </c>
      <c r="H43" s="3" t="s">
        <v>223</v>
      </c>
      <c r="I43" s="3" t="s">
        <v>88</v>
      </c>
      <c r="J43" s="3" t="s">
        <v>366</v>
      </c>
      <c r="K43" s="3" t="s">
        <v>367</v>
      </c>
      <c r="L43" s="3" t="s">
        <v>368</v>
      </c>
      <c r="M43" s="3" t="s">
        <v>92</v>
      </c>
      <c r="N43" s="3" t="s">
        <v>227</v>
      </c>
      <c r="O43" s="3" t="s">
        <v>94</v>
      </c>
      <c r="P43" s="3" t="s">
        <v>228</v>
      </c>
      <c r="Q43" s="3" t="s">
        <v>94</v>
      </c>
      <c r="R43" s="3" t="s">
        <v>369</v>
      </c>
      <c r="S43" s="3" t="s">
        <v>369</v>
      </c>
      <c r="T43" s="3" t="s">
        <v>369</v>
      </c>
      <c r="U43" s="3" t="s">
        <v>369</v>
      </c>
      <c r="V43" s="3" t="s">
        <v>369</v>
      </c>
      <c r="W43" s="3" t="s">
        <v>369</v>
      </c>
      <c r="X43" s="3" t="s">
        <v>369</v>
      </c>
      <c r="Y43" s="3" t="s">
        <v>369</v>
      </c>
      <c r="Z43" s="3" t="s">
        <v>369</v>
      </c>
      <c r="AA43" s="3" t="s">
        <v>369</v>
      </c>
      <c r="AB43" s="3" t="s">
        <v>369</v>
      </c>
      <c r="AC43" s="3" t="s">
        <v>369</v>
      </c>
      <c r="AD43" s="3" t="s">
        <v>369</v>
      </c>
      <c r="AE43" s="3" t="s">
        <v>88</v>
      </c>
      <c r="AF43" s="3" t="s">
        <v>97</v>
      </c>
      <c r="AG43" s="3" t="s">
        <v>84</v>
      </c>
      <c r="AH43" s="3" t="s">
        <v>98</v>
      </c>
    </row>
    <row r="44" spans="1:34" ht="45" customHeight="1" x14ac:dyDescent="0.25">
      <c r="A44" s="3" t="s">
        <v>370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371</v>
      </c>
      <c r="G44" s="3" t="s">
        <v>119</v>
      </c>
      <c r="H44" s="3" t="s">
        <v>119</v>
      </c>
      <c r="I44" s="3" t="s">
        <v>88</v>
      </c>
      <c r="J44" s="3" t="s">
        <v>295</v>
      </c>
      <c r="K44" s="3" t="s">
        <v>372</v>
      </c>
      <c r="L44" s="3" t="s">
        <v>373</v>
      </c>
      <c r="M44" s="3" t="s">
        <v>115</v>
      </c>
      <c r="N44" s="3" t="s">
        <v>374</v>
      </c>
      <c r="O44" s="3" t="s">
        <v>94</v>
      </c>
      <c r="P44" s="3" t="s">
        <v>375</v>
      </c>
      <c r="Q44" s="3" t="s">
        <v>94</v>
      </c>
      <c r="R44" s="3" t="s">
        <v>376</v>
      </c>
      <c r="S44" s="3" t="s">
        <v>376</v>
      </c>
      <c r="T44" s="3" t="s">
        <v>376</v>
      </c>
      <c r="U44" s="3" t="s">
        <v>376</v>
      </c>
      <c r="V44" s="3" t="s">
        <v>376</v>
      </c>
      <c r="W44" s="3" t="s">
        <v>376</v>
      </c>
      <c r="X44" s="3" t="s">
        <v>376</v>
      </c>
      <c r="Y44" s="3" t="s">
        <v>376</v>
      </c>
      <c r="Z44" s="3" t="s">
        <v>376</v>
      </c>
      <c r="AA44" s="3" t="s">
        <v>376</v>
      </c>
      <c r="AB44" s="3" t="s">
        <v>376</v>
      </c>
      <c r="AC44" s="3" t="s">
        <v>376</v>
      </c>
      <c r="AD44" s="3" t="s">
        <v>376</v>
      </c>
      <c r="AE44" s="3" t="s">
        <v>88</v>
      </c>
      <c r="AF44" s="3" t="s">
        <v>97</v>
      </c>
      <c r="AG44" s="3" t="s">
        <v>84</v>
      </c>
      <c r="AH44" s="3" t="s">
        <v>98</v>
      </c>
    </row>
    <row r="45" spans="1:34" ht="45" customHeight="1" x14ac:dyDescent="0.25">
      <c r="A45" s="3" t="s">
        <v>377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378</v>
      </c>
      <c r="G45" s="3" t="s">
        <v>129</v>
      </c>
      <c r="H45" s="3" t="s">
        <v>129</v>
      </c>
      <c r="I45" s="3" t="s">
        <v>88</v>
      </c>
      <c r="J45" s="3" t="s">
        <v>379</v>
      </c>
      <c r="K45" s="3" t="s">
        <v>380</v>
      </c>
      <c r="L45" s="3" t="s">
        <v>381</v>
      </c>
      <c r="M45" s="3" t="s">
        <v>115</v>
      </c>
      <c r="N45" s="3" t="s">
        <v>133</v>
      </c>
      <c r="O45" s="3" t="s">
        <v>94</v>
      </c>
      <c r="P45" s="3" t="s">
        <v>186</v>
      </c>
      <c r="Q45" s="3" t="s">
        <v>94</v>
      </c>
      <c r="R45" s="3" t="s">
        <v>382</v>
      </c>
      <c r="S45" s="3" t="s">
        <v>382</v>
      </c>
      <c r="T45" s="3" t="s">
        <v>382</v>
      </c>
      <c r="U45" s="3" t="s">
        <v>382</v>
      </c>
      <c r="V45" s="3" t="s">
        <v>382</v>
      </c>
      <c r="W45" s="3" t="s">
        <v>382</v>
      </c>
      <c r="X45" s="3" t="s">
        <v>382</v>
      </c>
      <c r="Y45" s="3" t="s">
        <v>382</v>
      </c>
      <c r="Z45" s="3" t="s">
        <v>382</v>
      </c>
      <c r="AA45" s="3" t="s">
        <v>382</v>
      </c>
      <c r="AB45" s="3" t="s">
        <v>382</v>
      </c>
      <c r="AC45" s="3" t="s">
        <v>382</v>
      </c>
      <c r="AD45" s="3" t="s">
        <v>382</v>
      </c>
      <c r="AE45" s="3" t="s">
        <v>88</v>
      </c>
      <c r="AF45" s="3" t="s">
        <v>97</v>
      </c>
      <c r="AG45" s="3" t="s">
        <v>84</v>
      </c>
      <c r="AH45" s="3" t="s">
        <v>171</v>
      </c>
    </row>
    <row r="46" spans="1:34" ht="45" customHeight="1" x14ac:dyDescent="0.25">
      <c r="A46" s="3" t="s">
        <v>383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384</v>
      </c>
      <c r="G46" s="3" t="s">
        <v>385</v>
      </c>
      <c r="H46" s="3" t="s">
        <v>385</v>
      </c>
      <c r="I46" s="3" t="s">
        <v>88</v>
      </c>
      <c r="J46" s="3" t="s">
        <v>386</v>
      </c>
      <c r="K46" s="3" t="s">
        <v>387</v>
      </c>
      <c r="L46" s="3" t="s">
        <v>388</v>
      </c>
      <c r="M46" s="3" t="s">
        <v>115</v>
      </c>
      <c r="N46" s="3" t="s">
        <v>133</v>
      </c>
      <c r="O46" s="3" t="s">
        <v>94</v>
      </c>
      <c r="P46" s="3" t="s">
        <v>389</v>
      </c>
      <c r="Q46" s="3" t="s">
        <v>94</v>
      </c>
      <c r="R46" s="3" t="s">
        <v>390</v>
      </c>
      <c r="S46" s="3" t="s">
        <v>390</v>
      </c>
      <c r="T46" s="3" t="s">
        <v>390</v>
      </c>
      <c r="U46" s="3" t="s">
        <v>390</v>
      </c>
      <c r="V46" s="3" t="s">
        <v>390</v>
      </c>
      <c r="W46" s="3" t="s">
        <v>390</v>
      </c>
      <c r="X46" s="3" t="s">
        <v>390</v>
      </c>
      <c r="Y46" s="3" t="s">
        <v>390</v>
      </c>
      <c r="Z46" s="3" t="s">
        <v>390</v>
      </c>
      <c r="AA46" s="3" t="s">
        <v>390</v>
      </c>
      <c r="AB46" s="3" t="s">
        <v>390</v>
      </c>
      <c r="AC46" s="3" t="s">
        <v>390</v>
      </c>
      <c r="AD46" s="3" t="s">
        <v>390</v>
      </c>
      <c r="AE46" s="3" t="s">
        <v>88</v>
      </c>
      <c r="AF46" s="3" t="s">
        <v>97</v>
      </c>
      <c r="AG46" s="3" t="s">
        <v>84</v>
      </c>
      <c r="AH46" s="3" t="s">
        <v>126</v>
      </c>
    </row>
    <row r="47" spans="1:34" ht="45" customHeight="1" x14ac:dyDescent="0.25">
      <c r="A47" s="3" t="s">
        <v>391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392</v>
      </c>
      <c r="G47" s="3" t="s">
        <v>129</v>
      </c>
      <c r="H47" s="3" t="s">
        <v>129</v>
      </c>
      <c r="I47" s="3" t="s">
        <v>88</v>
      </c>
      <c r="J47" s="3" t="s">
        <v>393</v>
      </c>
      <c r="K47" s="3" t="s">
        <v>394</v>
      </c>
      <c r="L47" s="3" t="s">
        <v>226</v>
      </c>
      <c r="M47" s="3" t="s">
        <v>115</v>
      </c>
      <c r="N47" s="3" t="s">
        <v>133</v>
      </c>
      <c r="O47" s="3" t="s">
        <v>94</v>
      </c>
      <c r="P47" s="3" t="s">
        <v>186</v>
      </c>
      <c r="Q47" s="3" t="s">
        <v>94</v>
      </c>
      <c r="R47" s="3" t="s">
        <v>395</v>
      </c>
      <c r="S47" s="3" t="s">
        <v>395</v>
      </c>
      <c r="T47" s="3" t="s">
        <v>395</v>
      </c>
      <c r="U47" s="3" t="s">
        <v>395</v>
      </c>
      <c r="V47" s="3" t="s">
        <v>395</v>
      </c>
      <c r="W47" s="3" t="s">
        <v>395</v>
      </c>
      <c r="X47" s="3" t="s">
        <v>395</v>
      </c>
      <c r="Y47" s="3" t="s">
        <v>395</v>
      </c>
      <c r="Z47" s="3" t="s">
        <v>395</v>
      </c>
      <c r="AA47" s="3" t="s">
        <v>395</v>
      </c>
      <c r="AB47" s="3" t="s">
        <v>395</v>
      </c>
      <c r="AC47" s="3" t="s">
        <v>395</v>
      </c>
      <c r="AD47" s="3" t="s">
        <v>395</v>
      </c>
      <c r="AE47" s="3" t="s">
        <v>88</v>
      </c>
      <c r="AF47" s="3" t="s">
        <v>97</v>
      </c>
      <c r="AG47" s="3" t="s">
        <v>84</v>
      </c>
      <c r="AH47" s="3" t="s">
        <v>171</v>
      </c>
    </row>
    <row r="48" spans="1:34" ht="45" customHeight="1" x14ac:dyDescent="0.25">
      <c r="A48" s="3" t="s">
        <v>396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397</v>
      </c>
      <c r="G48" s="3" t="s">
        <v>129</v>
      </c>
      <c r="H48" s="3" t="s">
        <v>129</v>
      </c>
      <c r="I48" s="3" t="s">
        <v>88</v>
      </c>
      <c r="J48" s="3" t="s">
        <v>398</v>
      </c>
      <c r="K48" s="3" t="s">
        <v>114</v>
      </c>
      <c r="L48" s="3" t="s">
        <v>226</v>
      </c>
      <c r="M48" s="3" t="s">
        <v>115</v>
      </c>
      <c r="N48" s="3" t="s">
        <v>133</v>
      </c>
      <c r="O48" s="3" t="s">
        <v>94</v>
      </c>
      <c r="P48" s="3" t="s">
        <v>399</v>
      </c>
      <c r="Q48" s="3" t="s">
        <v>94</v>
      </c>
      <c r="R48" s="3" t="s">
        <v>400</v>
      </c>
      <c r="S48" s="3" t="s">
        <v>400</v>
      </c>
      <c r="T48" s="3" t="s">
        <v>400</v>
      </c>
      <c r="U48" s="3" t="s">
        <v>400</v>
      </c>
      <c r="V48" s="3" t="s">
        <v>400</v>
      </c>
      <c r="W48" s="3" t="s">
        <v>400</v>
      </c>
      <c r="X48" s="3" t="s">
        <v>400</v>
      </c>
      <c r="Y48" s="3" t="s">
        <v>400</v>
      </c>
      <c r="Z48" s="3" t="s">
        <v>400</v>
      </c>
      <c r="AA48" s="3" t="s">
        <v>400</v>
      </c>
      <c r="AB48" s="3" t="s">
        <v>400</v>
      </c>
      <c r="AC48" s="3" t="s">
        <v>400</v>
      </c>
      <c r="AD48" s="3" t="s">
        <v>400</v>
      </c>
      <c r="AE48" s="3" t="s">
        <v>88</v>
      </c>
      <c r="AF48" s="3" t="s">
        <v>97</v>
      </c>
      <c r="AG48" s="3" t="s">
        <v>84</v>
      </c>
      <c r="AH48" s="3" t="s">
        <v>171</v>
      </c>
    </row>
    <row r="49" spans="1:34" ht="45" customHeight="1" x14ac:dyDescent="0.25">
      <c r="A49" s="3" t="s">
        <v>401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402</v>
      </c>
      <c r="G49" s="3" t="s">
        <v>403</v>
      </c>
      <c r="H49" s="3" t="s">
        <v>403</v>
      </c>
      <c r="I49" s="3" t="s">
        <v>88</v>
      </c>
      <c r="J49" s="3" t="s">
        <v>404</v>
      </c>
      <c r="K49" s="3" t="s">
        <v>202</v>
      </c>
      <c r="L49" s="3" t="s">
        <v>373</v>
      </c>
      <c r="M49" s="3" t="s">
        <v>92</v>
      </c>
      <c r="N49" s="3" t="s">
        <v>405</v>
      </c>
      <c r="O49" s="3" t="s">
        <v>94</v>
      </c>
      <c r="P49" s="3" t="s">
        <v>406</v>
      </c>
      <c r="Q49" s="3" t="s">
        <v>94</v>
      </c>
      <c r="R49" s="3" t="s">
        <v>407</v>
      </c>
      <c r="S49" s="3" t="s">
        <v>407</v>
      </c>
      <c r="T49" s="3" t="s">
        <v>407</v>
      </c>
      <c r="U49" s="3" t="s">
        <v>407</v>
      </c>
      <c r="V49" s="3" t="s">
        <v>407</v>
      </c>
      <c r="W49" s="3" t="s">
        <v>407</v>
      </c>
      <c r="X49" s="3" t="s">
        <v>407</v>
      </c>
      <c r="Y49" s="3" t="s">
        <v>407</v>
      </c>
      <c r="Z49" s="3" t="s">
        <v>407</v>
      </c>
      <c r="AA49" s="3" t="s">
        <v>407</v>
      </c>
      <c r="AB49" s="3" t="s">
        <v>407</v>
      </c>
      <c r="AC49" s="3" t="s">
        <v>407</v>
      </c>
      <c r="AD49" s="3" t="s">
        <v>407</v>
      </c>
      <c r="AE49" s="3" t="s">
        <v>88</v>
      </c>
      <c r="AF49" s="3" t="s">
        <v>97</v>
      </c>
      <c r="AG49" s="3" t="s">
        <v>84</v>
      </c>
      <c r="AH49" s="3" t="s">
        <v>108</v>
      </c>
    </row>
    <row r="50" spans="1:34" ht="45" customHeight="1" x14ac:dyDescent="0.25">
      <c r="A50" s="3" t="s">
        <v>408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409</v>
      </c>
      <c r="G50" s="3" t="s">
        <v>410</v>
      </c>
      <c r="H50" s="3" t="s">
        <v>410</v>
      </c>
      <c r="I50" s="3" t="s">
        <v>88</v>
      </c>
      <c r="J50" s="3" t="s">
        <v>411</v>
      </c>
      <c r="K50" s="3" t="s">
        <v>412</v>
      </c>
      <c r="L50" s="3" t="s">
        <v>413</v>
      </c>
      <c r="M50" s="3" t="s">
        <v>115</v>
      </c>
      <c r="N50" s="3" t="s">
        <v>105</v>
      </c>
      <c r="O50" s="3" t="s">
        <v>94</v>
      </c>
      <c r="P50" s="3" t="s">
        <v>106</v>
      </c>
      <c r="Q50" s="3" t="s">
        <v>94</v>
      </c>
      <c r="R50" s="3" t="s">
        <v>414</v>
      </c>
      <c r="S50" s="3" t="s">
        <v>414</v>
      </c>
      <c r="T50" s="3" t="s">
        <v>414</v>
      </c>
      <c r="U50" s="3" t="s">
        <v>414</v>
      </c>
      <c r="V50" s="3" t="s">
        <v>414</v>
      </c>
      <c r="W50" s="3" t="s">
        <v>414</v>
      </c>
      <c r="X50" s="3" t="s">
        <v>414</v>
      </c>
      <c r="Y50" s="3" t="s">
        <v>414</v>
      </c>
      <c r="Z50" s="3" t="s">
        <v>414</v>
      </c>
      <c r="AA50" s="3" t="s">
        <v>414</v>
      </c>
      <c r="AB50" s="3" t="s">
        <v>414</v>
      </c>
      <c r="AC50" s="3" t="s">
        <v>414</v>
      </c>
      <c r="AD50" s="3" t="s">
        <v>414</v>
      </c>
      <c r="AE50" s="3" t="s">
        <v>88</v>
      </c>
      <c r="AF50" s="3" t="s">
        <v>97</v>
      </c>
      <c r="AG50" s="3" t="s">
        <v>84</v>
      </c>
      <c r="AH50" s="3" t="s">
        <v>108</v>
      </c>
    </row>
    <row r="51" spans="1:34" ht="45" customHeight="1" x14ac:dyDescent="0.25">
      <c r="A51" s="3" t="s">
        <v>415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416</v>
      </c>
      <c r="G51" s="3" t="s">
        <v>417</v>
      </c>
      <c r="H51" s="3" t="s">
        <v>417</v>
      </c>
      <c r="I51" s="3" t="s">
        <v>88</v>
      </c>
      <c r="J51" s="3" t="s">
        <v>418</v>
      </c>
      <c r="K51" s="3" t="s">
        <v>419</v>
      </c>
      <c r="L51" s="3" t="s">
        <v>420</v>
      </c>
      <c r="M51" s="3" t="s">
        <v>115</v>
      </c>
      <c r="N51" s="3" t="s">
        <v>167</v>
      </c>
      <c r="O51" s="3" t="s">
        <v>167</v>
      </c>
      <c r="P51" s="3" t="s">
        <v>167</v>
      </c>
      <c r="Q51" s="3" t="s">
        <v>167</v>
      </c>
      <c r="R51" s="3" t="s">
        <v>421</v>
      </c>
      <c r="S51" s="3" t="s">
        <v>421</v>
      </c>
      <c r="T51" s="3" t="s">
        <v>421</v>
      </c>
      <c r="U51" s="3" t="s">
        <v>421</v>
      </c>
      <c r="V51" s="3" t="s">
        <v>421</v>
      </c>
      <c r="W51" s="3" t="s">
        <v>421</v>
      </c>
      <c r="X51" s="3" t="s">
        <v>421</v>
      </c>
      <c r="Y51" s="3" t="s">
        <v>421</v>
      </c>
      <c r="Z51" s="3" t="s">
        <v>421</v>
      </c>
      <c r="AA51" s="3" t="s">
        <v>421</v>
      </c>
      <c r="AB51" s="3" t="s">
        <v>421</v>
      </c>
      <c r="AC51" s="3" t="s">
        <v>421</v>
      </c>
      <c r="AD51" s="3" t="s">
        <v>421</v>
      </c>
      <c r="AE51" s="3" t="s">
        <v>88</v>
      </c>
      <c r="AF51" s="3" t="s">
        <v>97</v>
      </c>
      <c r="AG51" s="3" t="s">
        <v>84</v>
      </c>
      <c r="AH51" s="3" t="s">
        <v>422</v>
      </c>
    </row>
    <row r="52" spans="1:34" ht="45" customHeight="1" x14ac:dyDescent="0.25">
      <c r="A52" s="3" t="s">
        <v>423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424</v>
      </c>
      <c r="G52" s="3" t="s">
        <v>425</v>
      </c>
      <c r="H52" s="3" t="s">
        <v>425</v>
      </c>
      <c r="I52" s="3" t="s">
        <v>88</v>
      </c>
      <c r="J52" s="3" t="s">
        <v>426</v>
      </c>
      <c r="K52" s="3" t="s">
        <v>427</v>
      </c>
      <c r="L52" s="3" t="s">
        <v>428</v>
      </c>
      <c r="M52" s="3" t="s">
        <v>92</v>
      </c>
      <c r="N52" s="3" t="s">
        <v>429</v>
      </c>
      <c r="O52" s="3" t="s">
        <v>94</v>
      </c>
      <c r="P52" s="3" t="s">
        <v>430</v>
      </c>
      <c r="Q52" s="3" t="s">
        <v>94</v>
      </c>
      <c r="R52" s="3" t="s">
        <v>431</v>
      </c>
      <c r="S52" s="3" t="s">
        <v>431</v>
      </c>
      <c r="T52" s="3" t="s">
        <v>431</v>
      </c>
      <c r="U52" s="3" t="s">
        <v>431</v>
      </c>
      <c r="V52" s="3" t="s">
        <v>431</v>
      </c>
      <c r="W52" s="3" t="s">
        <v>431</v>
      </c>
      <c r="X52" s="3" t="s">
        <v>431</v>
      </c>
      <c r="Y52" s="3" t="s">
        <v>431</v>
      </c>
      <c r="Z52" s="3" t="s">
        <v>431</v>
      </c>
      <c r="AA52" s="3" t="s">
        <v>431</v>
      </c>
      <c r="AB52" s="3" t="s">
        <v>431</v>
      </c>
      <c r="AC52" s="3" t="s">
        <v>431</v>
      </c>
      <c r="AD52" s="3" t="s">
        <v>431</v>
      </c>
      <c r="AE52" s="3" t="s">
        <v>88</v>
      </c>
      <c r="AF52" s="3" t="s">
        <v>97</v>
      </c>
      <c r="AG52" s="3" t="s">
        <v>84</v>
      </c>
      <c r="AH52" s="3" t="s">
        <v>126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664</v>
      </c>
      <c r="D2" t="s">
        <v>665</v>
      </c>
      <c r="E2" t="s">
        <v>666</v>
      </c>
      <c r="F2" t="s">
        <v>667</v>
      </c>
      <c r="G2" t="s">
        <v>668</v>
      </c>
    </row>
    <row r="3" spans="1:7" x14ac:dyDescent="0.25">
      <c r="A3" s="1" t="s">
        <v>447</v>
      </c>
      <c r="B3" s="1"/>
      <c r="C3" s="1" t="s">
        <v>669</v>
      </c>
      <c r="D3" s="1" t="s">
        <v>670</v>
      </c>
      <c r="E3" s="1" t="s">
        <v>671</v>
      </c>
      <c r="F3" s="1" t="s">
        <v>672</v>
      </c>
      <c r="G3" s="1" t="s">
        <v>673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674</v>
      </c>
      <c r="D2" t="s">
        <v>675</v>
      </c>
      <c r="E2" t="s">
        <v>676</v>
      </c>
      <c r="F2" t="s">
        <v>677</v>
      </c>
      <c r="G2" t="s">
        <v>678</v>
      </c>
    </row>
    <row r="3" spans="1:7" x14ac:dyDescent="0.25">
      <c r="A3" s="1" t="s">
        <v>447</v>
      </c>
      <c r="B3" s="1"/>
      <c r="C3" s="1" t="s">
        <v>679</v>
      </c>
      <c r="D3" s="1" t="s">
        <v>680</v>
      </c>
      <c r="E3" s="1" t="s">
        <v>681</v>
      </c>
      <c r="F3" s="1" t="s">
        <v>682</v>
      </c>
      <c r="G3" s="1" t="s">
        <v>683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684</v>
      </c>
      <c r="D2" t="s">
        <v>685</v>
      </c>
      <c r="E2" t="s">
        <v>686</v>
      </c>
      <c r="F2" t="s">
        <v>687</v>
      </c>
      <c r="G2" t="s">
        <v>688</v>
      </c>
    </row>
    <row r="3" spans="1:7" x14ac:dyDescent="0.25">
      <c r="A3" s="1" t="s">
        <v>447</v>
      </c>
      <c r="B3" s="1"/>
      <c r="C3" s="1" t="s">
        <v>689</v>
      </c>
      <c r="D3" s="1" t="s">
        <v>690</v>
      </c>
      <c r="E3" s="1" t="s">
        <v>691</v>
      </c>
      <c r="F3" s="1" t="s">
        <v>692</v>
      </c>
      <c r="G3" s="1" t="s">
        <v>693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694</v>
      </c>
      <c r="D2" t="s">
        <v>695</v>
      </c>
      <c r="E2" t="s">
        <v>696</v>
      </c>
      <c r="F2" t="s">
        <v>697</v>
      </c>
      <c r="G2" t="s">
        <v>698</v>
      </c>
    </row>
    <row r="3" spans="1:7" x14ac:dyDescent="0.25">
      <c r="A3" s="1" t="s">
        <v>447</v>
      </c>
      <c r="B3" s="1"/>
      <c r="C3" s="1" t="s">
        <v>699</v>
      </c>
      <c r="D3" s="1" t="s">
        <v>700</v>
      </c>
      <c r="E3" s="1" t="s">
        <v>701</v>
      </c>
      <c r="F3" s="1" t="s">
        <v>702</v>
      </c>
      <c r="G3" s="1" t="s">
        <v>703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704</v>
      </c>
      <c r="D2" t="s">
        <v>705</v>
      </c>
      <c r="E2" t="s">
        <v>706</v>
      </c>
      <c r="F2" t="s">
        <v>707</v>
      </c>
      <c r="G2" t="s">
        <v>708</v>
      </c>
    </row>
    <row r="3" spans="1:7" x14ac:dyDescent="0.25">
      <c r="A3" s="1" t="s">
        <v>447</v>
      </c>
      <c r="B3" s="1"/>
      <c r="C3" s="1" t="s">
        <v>709</v>
      </c>
      <c r="D3" s="1" t="s">
        <v>710</v>
      </c>
      <c r="E3" s="1" t="s">
        <v>711</v>
      </c>
      <c r="F3" s="1" t="s">
        <v>712</v>
      </c>
      <c r="G3" s="1" t="s">
        <v>713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714</v>
      </c>
      <c r="D2" t="s">
        <v>715</v>
      </c>
      <c r="E2" t="s">
        <v>716</v>
      </c>
      <c r="F2" t="s">
        <v>717</v>
      </c>
      <c r="G2" t="s">
        <v>718</v>
      </c>
    </row>
    <row r="3" spans="1:7" x14ac:dyDescent="0.25">
      <c r="A3" s="1" t="s">
        <v>447</v>
      </c>
      <c r="B3" s="1"/>
      <c r="C3" s="1" t="s">
        <v>719</v>
      </c>
      <c r="D3" s="1" t="s">
        <v>720</v>
      </c>
      <c r="E3" s="1" t="s">
        <v>721</v>
      </c>
      <c r="F3" s="1" t="s">
        <v>722</v>
      </c>
      <c r="G3" s="1" t="s">
        <v>723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724</v>
      </c>
      <c r="D2" t="s">
        <v>725</v>
      </c>
    </row>
    <row r="3" spans="1:4" ht="30" x14ac:dyDescent="0.25">
      <c r="A3" s="1" t="s">
        <v>447</v>
      </c>
      <c r="B3" s="1"/>
      <c r="C3" s="1" t="s">
        <v>726</v>
      </c>
      <c r="D3" s="1" t="s">
        <v>727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432</v>
      </c>
    </row>
    <row r="2" spans="1:1" x14ac:dyDescent="0.25">
      <c r="A2" t="s">
        <v>433</v>
      </c>
    </row>
    <row r="3" spans="1:1" x14ac:dyDescent="0.25">
      <c r="A3" t="s">
        <v>434</v>
      </c>
    </row>
    <row r="4" spans="1:1" x14ac:dyDescent="0.25">
      <c r="A4" t="s">
        <v>435</v>
      </c>
    </row>
    <row r="5" spans="1:1" x14ac:dyDescent="0.25">
      <c r="A5" t="s">
        <v>85</v>
      </c>
    </row>
    <row r="6" spans="1:1" x14ac:dyDescent="0.25">
      <c r="A6" t="s">
        <v>436</v>
      </c>
    </row>
    <row r="7" spans="1:1" x14ac:dyDescent="0.25">
      <c r="A7" t="s">
        <v>437</v>
      </c>
    </row>
    <row r="8" spans="1:1" x14ac:dyDescent="0.25">
      <c r="A8" t="s">
        <v>438</v>
      </c>
    </row>
    <row r="9" spans="1:1" x14ac:dyDescent="0.25">
      <c r="A9" t="s">
        <v>439</v>
      </c>
    </row>
    <row r="10" spans="1:1" x14ac:dyDescent="0.25">
      <c r="A10" t="s">
        <v>440</v>
      </c>
    </row>
    <row r="11" spans="1:1" x14ac:dyDescent="0.25">
      <c r="A11" t="s">
        <v>441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442</v>
      </c>
      <c r="D2" t="s">
        <v>443</v>
      </c>
      <c r="E2" t="s">
        <v>444</v>
      </c>
      <c r="F2" t="s">
        <v>445</v>
      </c>
      <c r="G2" t="s">
        <v>446</v>
      </c>
    </row>
    <row r="3" spans="1:7" ht="30" x14ac:dyDescent="0.25">
      <c r="A3" s="1" t="s">
        <v>447</v>
      </c>
      <c r="B3" s="1"/>
      <c r="C3" s="1" t="s">
        <v>448</v>
      </c>
      <c r="D3" s="1" t="s">
        <v>449</v>
      </c>
      <c r="E3" s="1" t="s">
        <v>450</v>
      </c>
      <c r="F3" s="1" t="s">
        <v>451</v>
      </c>
      <c r="G3" s="1" t="s">
        <v>452</v>
      </c>
    </row>
    <row r="4" spans="1:7" ht="45" customHeight="1" x14ac:dyDescent="0.25">
      <c r="A4" s="3" t="s">
        <v>125</v>
      </c>
      <c r="B4" s="3" t="s">
        <v>453</v>
      </c>
      <c r="C4" s="3" t="s">
        <v>454</v>
      </c>
      <c r="D4" s="3" t="s">
        <v>455</v>
      </c>
      <c r="E4" s="3" t="s">
        <v>455</v>
      </c>
      <c r="F4" s="3" t="s">
        <v>94</v>
      </c>
      <c r="G4" s="3" t="s">
        <v>456</v>
      </c>
    </row>
    <row r="5" spans="1:7" ht="45" customHeight="1" x14ac:dyDescent="0.25">
      <c r="A5" s="3" t="s">
        <v>170</v>
      </c>
      <c r="B5" s="3" t="s">
        <v>457</v>
      </c>
      <c r="C5" s="3" t="s">
        <v>454</v>
      </c>
      <c r="D5" s="3" t="s">
        <v>458</v>
      </c>
      <c r="E5" s="3" t="s">
        <v>458</v>
      </c>
      <c r="F5" s="3" t="s">
        <v>94</v>
      </c>
      <c r="G5" s="3" t="s">
        <v>456</v>
      </c>
    </row>
    <row r="6" spans="1:7" ht="45" customHeight="1" x14ac:dyDescent="0.25">
      <c r="A6" s="3" t="s">
        <v>180</v>
      </c>
      <c r="B6" s="3" t="s">
        <v>459</v>
      </c>
      <c r="C6" s="3" t="s">
        <v>454</v>
      </c>
      <c r="D6" s="3" t="s">
        <v>460</v>
      </c>
      <c r="E6" s="3" t="s">
        <v>460</v>
      </c>
      <c r="F6" s="3" t="s">
        <v>94</v>
      </c>
      <c r="G6" s="3" t="s">
        <v>456</v>
      </c>
    </row>
    <row r="7" spans="1:7" ht="45" customHeight="1" x14ac:dyDescent="0.25">
      <c r="A7" s="3" t="s">
        <v>187</v>
      </c>
      <c r="B7" s="3" t="s">
        <v>461</v>
      </c>
      <c r="C7" s="3" t="s">
        <v>454</v>
      </c>
      <c r="D7" s="3" t="s">
        <v>462</v>
      </c>
      <c r="E7" s="3" t="s">
        <v>462</v>
      </c>
      <c r="F7" s="3" t="s">
        <v>94</v>
      </c>
      <c r="G7" s="3" t="s">
        <v>456</v>
      </c>
    </row>
    <row r="8" spans="1:7" ht="45" customHeight="1" x14ac:dyDescent="0.25">
      <c r="A8" s="3" t="s">
        <v>191</v>
      </c>
      <c r="B8" s="3" t="s">
        <v>463</v>
      </c>
      <c r="C8" s="3" t="s">
        <v>454</v>
      </c>
      <c r="D8" s="3" t="s">
        <v>462</v>
      </c>
      <c r="E8" s="3" t="s">
        <v>462</v>
      </c>
      <c r="F8" s="3" t="s">
        <v>94</v>
      </c>
      <c r="G8" s="3" t="s">
        <v>456</v>
      </c>
    </row>
    <row r="9" spans="1:7" ht="45" customHeight="1" x14ac:dyDescent="0.25">
      <c r="A9" s="3" t="s">
        <v>320</v>
      </c>
      <c r="B9" s="3" t="s">
        <v>464</v>
      </c>
      <c r="C9" s="3" t="s">
        <v>454</v>
      </c>
      <c r="D9" s="3" t="s">
        <v>465</v>
      </c>
      <c r="E9" s="3" t="s">
        <v>465</v>
      </c>
      <c r="F9" s="3" t="s">
        <v>94</v>
      </c>
      <c r="G9" s="3" t="s">
        <v>456</v>
      </c>
    </row>
    <row r="10" spans="1:7" ht="45" customHeight="1" x14ac:dyDescent="0.25">
      <c r="A10" s="3" t="s">
        <v>328</v>
      </c>
      <c r="B10" s="3" t="s">
        <v>466</v>
      </c>
      <c r="C10" s="3" t="s">
        <v>454</v>
      </c>
      <c r="D10" s="3" t="s">
        <v>467</v>
      </c>
      <c r="E10" s="3" t="s">
        <v>467</v>
      </c>
      <c r="F10" s="3" t="s">
        <v>94</v>
      </c>
      <c r="G10" s="3" t="s">
        <v>456</v>
      </c>
    </row>
    <row r="11" spans="1:7" ht="45" customHeight="1" x14ac:dyDescent="0.25">
      <c r="A11" s="3" t="s">
        <v>382</v>
      </c>
      <c r="B11" s="3" t="s">
        <v>468</v>
      </c>
      <c r="C11" s="3" t="s">
        <v>454</v>
      </c>
      <c r="D11" s="3" t="s">
        <v>462</v>
      </c>
      <c r="E11" s="3" t="s">
        <v>462</v>
      </c>
      <c r="F11" s="3" t="s">
        <v>94</v>
      </c>
      <c r="G11" s="3" t="s">
        <v>456</v>
      </c>
    </row>
    <row r="12" spans="1:7" ht="45" customHeight="1" x14ac:dyDescent="0.25">
      <c r="A12" s="3" t="s">
        <v>390</v>
      </c>
      <c r="B12" s="3" t="s">
        <v>469</v>
      </c>
      <c r="C12" s="3" t="s">
        <v>454</v>
      </c>
      <c r="D12" s="3" t="s">
        <v>470</v>
      </c>
      <c r="E12" s="3" t="s">
        <v>470</v>
      </c>
      <c r="F12" s="3" t="s">
        <v>94</v>
      </c>
      <c r="G12" s="3" t="s">
        <v>456</v>
      </c>
    </row>
    <row r="13" spans="1:7" ht="45" customHeight="1" x14ac:dyDescent="0.25">
      <c r="A13" s="3" t="s">
        <v>395</v>
      </c>
      <c r="B13" s="3" t="s">
        <v>471</v>
      </c>
      <c r="C13" s="3" t="s">
        <v>454</v>
      </c>
      <c r="D13" s="3" t="s">
        <v>462</v>
      </c>
      <c r="E13" s="3" t="s">
        <v>462</v>
      </c>
      <c r="F13" s="3" t="s">
        <v>94</v>
      </c>
      <c r="G13" s="3" t="s">
        <v>456</v>
      </c>
    </row>
    <row r="14" spans="1:7" ht="45" customHeight="1" x14ac:dyDescent="0.25">
      <c r="A14" s="3" t="s">
        <v>400</v>
      </c>
      <c r="B14" s="3" t="s">
        <v>472</v>
      </c>
      <c r="C14" s="3" t="s">
        <v>454</v>
      </c>
      <c r="D14" s="3" t="s">
        <v>473</v>
      </c>
      <c r="E14" s="3" t="s">
        <v>473</v>
      </c>
      <c r="F14" s="3" t="s">
        <v>94</v>
      </c>
      <c r="G14" s="3" t="s">
        <v>456</v>
      </c>
    </row>
    <row r="15" spans="1:7" ht="45" customHeight="1" x14ac:dyDescent="0.25">
      <c r="A15" s="3" t="s">
        <v>431</v>
      </c>
      <c r="B15" s="3" t="s">
        <v>474</v>
      </c>
      <c r="C15" s="3" t="s">
        <v>454</v>
      </c>
      <c r="D15" s="3" t="s">
        <v>475</v>
      </c>
      <c r="E15" s="3" t="s">
        <v>475</v>
      </c>
      <c r="F15" s="3" t="s">
        <v>94</v>
      </c>
      <c r="G15" s="3" t="s">
        <v>456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476</v>
      </c>
      <c r="D2" t="s">
        <v>477</v>
      </c>
    </row>
    <row r="3" spans="1:4" ht="30" x14ac:dyDescent="0.25">
      <c r="A3" s="1" t="s">
        <v>447</v>
      </c>
      <c r="B3" s="1"/>
      <c r="C3" s="1" t="s">
        <v>478</v>
      </c>
      <c r="D3" s="1" t="s">
        <v>479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480</v>
      </c>
      <c r="D2" t="s">
        <v>481</v>
      </c>
      <c r="E2" t="s">
        <v>482</v>
      </c>
      <c r="F2" t="s">
        <v>483</v>
      </c>
      <c r="G2" t="s">
        <v>484</v>
      </c>
    </row>
    <row r="3" spans="1:7" x14ac:dyDescent="0.25">
      <c r="A3" s="1" t="s">
        <v>447</v>
      </c>
      <c r="B3" s="1"/>
      <c r="C3" s="1" t="s">
        <v>485</v>
      </c>
      <c r="D3" s="1" t="s">
        <v>486</v>
      </c>
      <c r="E3" s="1" t="s">
        <v>487</v>
      </c>
      <c r="F3" s="1" t="s">
        <v>488</v>
      </c>
      <c r="G3" s="1" t="s">
        <v>489</v>
      </c>
    </row>
    <row r="4" spans="1:7" ht="45" customHeight="1" x14ac:dyDescent="0.25">
      <c r="A4" s="3" t="s">
        <v>96</v>
      </c>
      <c r="B4" s="3" t="s">
        <v>490</v>
      </c>
      <c r="C4" s="3" t="s">
        <v>491</v>
      </c>
      <c r="D4" s="3" t="s">
        <v>492</v>
      </c>
      <c r="E4" s="3" t="s">
        <v>493</v>
      </c>
      <c r="F4" s="3" t="s">
        <v>94</v>
      </c>
      <c r="G4" s="3" t="s">
        <v>494</v>
      </c>
    </row>
    <row r="5" spans="1:7" ht="45" customHeight="1" x14ac:dyDescent="0.25">
      <c r="A5" s="3" t="s">
        <v>107</v>
      </c>
      <c r="B5" s="3" t="s">
        <v>495</v>
      </c>
      <c r="C5" s="3" t="s">
        <v>491</v>
      </c>
      <c r="D5" s="3" t="s">
        <v>496</v>
      </c>
      <c r="E5" s="3" t="s">
        <v>497</v>
      </c>
      <c r="F5" s="3" t="s">
        <v>94</v>
      </c>
      <c r="G5" s="3" t="s">
        <v>494</v>
      </c>
    </row>
    <row r="6" spans="1:7" ht="45" customHeight="1" x14ac:dyDescent="0.25">
      <c r="A6" s="3" t="s">
        <v>116</v>
      </c>
      <c r="B6" s="3" t="s">
        <v>498</v>
      </c>
      <c r="C6" s="3" t="s">
        <v>491</v>
      </c>
      <c r="D6" s="3" t="s">
        <v>496</v>
      </c>
      <c r="E6" s="3" t="s">
        <v>497</v>
      </c>
      <c r="F6" s="3" t="s">
        <v>94</v>
      </c>
      <c r="G6" s="3" t="s">
        <v>494</v>
      </c>
    </row>
    <row r="7" spans="1:7" ht="45" customHeight="1" x14ac:dyDescent="0.25">
      <c r="A7" s="3" t="s">
        <v>125</v>
      </c>
      <c r="B7" s="3" t="s">
        <v>499</v>
      </c>
      <c r="C7" s="3" t="s">
        <v>491</v>
      </c>
      <c r="D7" s="3" t="s">
        <v>500</v>
      </c>
      <c r="E7" s="3" t="s">
        <v>501</v>
      </c>
      <c r="F7" s="3" t="s">
        <v>94</v>
      </c>
      <c r="G7" s="3" t="s">
        <v>494</v>
      </c>
    </row>
    <row r="8" spans="1:7" ht="45" customHeight="1" x14ac:dyDescent="0.25">
      <c r="A8" s="3" t="s">
        <v>135</v>
      </c>
      <c r="B8" s="3" t="s">
        <v>502</v>
      </c>
      <c r="C8" s="3" t="s">
        <v>491</v>
      </c>
      <c r="D8" s="3" t="s">
        <v>503</v>
      </c>
      <c r="E8" s="3" t="s">
        <v>504</v>
      </c>
      <c r="F8" s="3" t="s">
        <v>94</v>
      </c>
      <c r="G8" s="3" t="s">
        <v>494</v>
      </c>
    </row>
    <row r="9" spans="1:7" ht="45" customHeight="1" x14ac:dyDescent="0.25">
      <c r="A9" s="3" t="s">
        <v>142</v>
      </c>
      <c r="B9" s="3" t="s">
        <v>505</v>
      </c>
      <c r="C9" s="3" t="s">
        <v>491</v>
      </c>
      <c r="D9" s="3" t="s">
        <v>496</v>
      </c>
      <c r="E9" s="3" t="s">
        <v>497</v>
      </c>
      <c r="F9" s="3" t="s">
        <v>94</v>
      </c>
      <c r="G9" s="3" t="s">
        <v>494</v>
      </c>
    </row>
    <row r="10" spans="1:7" ht="45" customHeight="1" x14ac:dyDescent="0.25">
      <c r="A10" s="3" t="s">
        <v>151</v>
      </c>
      <c r="B10" s="3" t="s">
        <v>506</v>
      </c>
      <c r="C10" s="3" t="s">
        <v>491</v>
      </c>
      <c r="D10" s="3" t="s">
        <v>507</v>
      </c>
      <c r="E10" s="3" t="s">
        <v>508</v>
      </c>
      <c r="F10" s="3" t="s">
        <v>94</v>
      </c>
      <c r="G10" s="3" t="s">
        <v>494</v>
      </c>
    </row>
    <row r="11" spans="1:7" ht="45" customHeight="1" x14ac:dyDescent="0.25">
      <c r="A11" s="3" t="s">
        <v>160</v>
      </c>
      <c r="B11" s="3" t="s">
        <v>509</v>
      </c>
      <c r="C11" s="3" t="s">
        <v>491</v>
      </c>
      <c r="D11" s="3" t="s">
        <v>510</v>
      </c>
      <c r="E11" s="3" t="s">
        <v>511</v>
      </c>
      <c r="F11" s="3" t="s">
        <v>94</v>
      </c>
      <c r="G11" s="3" t="s">
        <v>494</v>
      </c>
    </row>
    <row r="12" spans="1:7" ht="45" customHeight="1" x14ac:dyDescent="0.25">
      <c r="A12" s="3" t="s">
        <v>170</v>
      </c>
      <c r="B12" s="3" t="s">
        <v>512</v>
      </c>
      <c r="C12" s="3" t="s">
        <v>491</v>
      </c>
      <c r="D12" s="3" t="s">
        <v>513</v>
      </c>
      <c r="E12" s="3" t="s">
        <v>514</v>
      </c>
      <c r="F12" s="3" t="s">
        <v>94</v>
      </c>
      <c r="G12" s="3" t="s">
        <v>494</v>
      </c>
    </row>
    <row r="13" spans="1:7" ht="45" customHeight="1" x14ac:dyDescent="0.25">
      <c r="A13" s="3" t="s">
        <v>180</v>
      </c>
      <c r="B13" s="3" t="s">
        <v>515</v>
      </c>
      <c r="C13" s="3" t="s">
        <v>491</v>
      </c>
      <c r="D13" s="3" t="s">
        <v>516</v>
      </c>
      <c r="E13" s="3" t="s">
        <v>517</v>
      </c>
      <c r="F13" s="3" t="s">
        <v>94</v>
      </c>
      <c r="G13" s="3" t="s">
        <v>494</v>
      </c>
    </row>
    <row r="14" spans="1:7" ht="45" customHeight="1" x14ac:dyDescent="0.25">
      <c r="A14" s="3" t="s">
        <v>187</v>
      </c>
      <c r="B14" s="3" t="s">
        <v>518</v>
      </c>
      <c r="C14" s="3" t="s">
        <v>491</v>
      </c>
      <c r="D14" s="3" t="s">
        <v>503</v>
      </c>
      <c r="E14" s="3" t="s">
        <v>519</v>
      </c>
      <c r="F14" s="3" t="s">
        <v>94</v>
      </c>
      <c r="G14" s="3" t="s">
        <v>494</v>
      </c>
    </row>
    <row r="15" spans="1:7" ht="45" customHeight="1" x14ac:dyDescent="0.25">
      <c r="A15" s="3" t="s">
        <v>191</v>
      </c>
      <c r="B15" s="3" t="s">
        <v>520</v>
      </c>
      <c r="C15" s="3" t="s">
        <v>491</v>
      </c>
      <c r="D15" s="3" t="s">
        <v>503</v>
      </c>
      <c r="E15" s="3" t="s">
        <v>519</v>
      </c>
      <c r="F15" s="3" t="s">
        <v>94</v>
      </c>
      <c r="G15" s="3" t="s">
        <v>494</v>
      </c>
    </row>
    <row r="16" spans="1:7" ht="45" customHeight="1" x14ac:dyDescent="0.25">
      <c r="A16" s="3" t="s">
        <v>196</v>
      </c>
      <c r="B16" s="3" t="s">
        <v>521</v>
      </c>
      <c r="C16" s="3" t="s">
        <v>491</v>
      </c>
      <c r="D16" s="3" t="s">
        <v>496</v>
      </c>
      <c r="E16" s="3" t="s">
        <v>522</v>
      </c>
      <c r="F16" s="3" t="s">
        <v>94</v>
      </c>
      <c r="G16" s="3" t="s">
        <v>494</v>
      </c>
    </row>
    <row r="17" spans="1:7" ht="45" customHeight="1" x14ac:dyDescent="0.25">
      <c r="A17" s="3" t="s">
        <v>205</v>
      </c>
      <c r="B17" s="3" t="s">
        <v>523</v>
      </c>
      <c r="C17" s="3" t="s">
        <v>491</v>
      </c>
      <c r="D17" s="3" t="s">
        <v>244</v>
      </c>
      <c r="E17" s="3" t="s">
        <v>524</v>
      </c>
      <c r="F17" s="3" t="s">
        <v>94</v>
      </c>
      <c r="G17" s="3" t="s">
        <v>494</v>
      </c>
    </row>
    <row r="18" spans="1:7" ht="45" customHeight="1" x14ac:dyDescent="0.25">
      <c r="A18" s="3" t="s">
        <v>212</v>
      </c>
      <c r="B18" s="3" t="s">
        <v>525</v>
      </c>
      <c r="C18" s="3" t="s">
        <v>491</v>
      </c>
      <c r="D18" s="3" t="s">
        <v>526</v>
      </c>
      <c r="E18" s="3" t="s">
        <v>527</v>
      </c>
      <c r="F18" s="3" t="s">
        <v>94</v>
      </c>
      <c r="G18" s="3" t="s">
        <v>494</v>
      </c>
    </row>
    <row r="19" spans="1:7" ht="45" customHeight="1" x14ac:dyDescent="0.25">
      <c r="A19" s="3" t="s">
        <v>220</v>
      </c>
      <c r="B19" s="3" t="s">
        <v>528</v>
      </c>
      <c r="C19" s="3" t="s">
        <v>491</v>
      </c>
      <c r="D19" s="3" t="s">
        <v>529</v>
      </c>
      <c r="E19" s="3" t="s">
        <v>530</v>
      </c>
      <c r="F19" s="3" t="s">
        <v>94</v>
      </c>
      <c r="G19" s="3" t="s">
        <v>494</v>
      </c>
    </row>
    <row r="20" spans="1:7" ht="45" customHeight="1" x14ac:dyDescent="0.25">
      <c r="A20" s="3" t="s">
        <v>229</v>
      </c>
      <c r="B20" s="3" t="s">
        <v>531</v>
      </c>
      <c r="C20" s="3" t="s">
        <v>491</v>
      </c>
      <c r="D20" s="3" t="s">
        <v>532</v>
      </c>
      <c r="E20" s="3" t="s">
        <v>533</v>
      </c>
      <c r="F20" s="3" t="s">
        <v>94</v>
      </c>
      <c r="G20" s="3" t="s">
        <v>494</v>
      </c>
    </row>
    <row r="21" spans="1:7" ht="45" customHeight="1" x14ac:dyDescent="0.25">
      <c r="A21" s="3" t="s">
        <v>237</v>
      </c>
      <c r="B21" s="3" t="s">
        <v>534</v>
      </c>
      <c r="C21" s="3" t="s">
        <v>491</v>
      </c>
      <c r="D21" s="3" t="s">
        <v>535</v>
      </c>
      <c r="E21" s="3" t="s">
        <v>536</v>
      </c>
      <c r="F21" s="3" t="s">
        <v>94</v>
      </c>
      <c r="G21" s="3" t="s">
        <v>494</v>
      </c>
    </row>
    <row r="22" spans="1:7" ht="45" customHeight="1" x14ac:dyDescent="0.25">
      <c r="A22" s="3" t="s">
        <v>246</v>
      </c>
      <c r="B22" s="3" t="s">
        <v>537</v>
      </c>
      <c r="C22" s="3" t="s">
        <v>491</v>
      </c>
      <c r="D22" s="3" t="s">
        <v>538</v>
      </c>
      <c r="E22" s="3" t="s">
        <v>539</v>
      </c>
      <c r="F22" s="3" t="s">
        <v>94</v>
      </c>
      <c r="G22" s="3" t="s">
        <v>494</v>
      </c>
    </row>
    <row r="23" spans="1:7" ht="45" customHeight="1" x14ac:dyDescent="0.25">
      <c r="A23" s="3" t="s">
        <v>254</v>
      </c>
      <c r="B23" s="3" t="s">
        <v>540</v>
      </c>
      <c r="C23" s="3" t="s">
        <v>491</v>
      </c>
      <c r="D23" s="3" t="s">
        <v>541</v>
      </c>
      <c r="E23" s="3" t="s">
        <v>542</v>
      </c>
      <c r="F23" s="3" t="s">
        <v>94</v>
      </c>
      <c r="G23" s="3" t="s">
        <v>494</v>
      </c>
    </row>
    <row r="24" spans="1:7" ht="45" customHeight="1" x14ac:dyDescent="0.25">
      <c r="A24" s="3" t="s">
        <v>263</v>
      </c>
      <c r="B24" s="3" t="s">
        <v>543</v>
      </c>
      <c r="C24" s="3" t="s">
        <v>491</v>
      </c>
      <c r="D24" s="3" t="s">
        <v>544</v>
      </c>
      <c r="E24" s="3" t="s">
        <v>545</v>
      </c>
      <c r="F24" s="3" t="s">
        <v>94</v>
      </c>
      <c r="G24" s="3" t="s">
        <v>494</v>
      </c>
    </row>
    <row r="25" spans="1:7" ht="45" customHeight="1" x14ac:dyDescent="0.25">
      <c r="A25" s="3" t="s">
        <v>272</v>
      </c>
      <c r="B25" s="3" t="s">
        <v>546</v>
      </c>
      <c r="C25" s="3" t="s">
        <v>491</v>
      </c>
      <c r="D25" s="3" t="s">
        <v>547</v>
      </c>
      <c r="E25" s="3" t="s">
        <v>548</v>
      </c>
      <c r="F25" s="3" t="s">
        <v>94</v>
      </c>
      <c r="G25" s="3" t="s">
        <v>494</v>
      </c>
    </row>
    <row r="26" spans="1:7" ht="45" customHeight="1" x14ac:dyDescent="0.25">
      <c r="A26" s="3" t="s">
        <v>277</v>
      </c>
      <c r="B26" s="3" t="s">
        <v>549</v>
      </c>
      <c r="C26" s="3" t="s">
        <v>491</v>
      </c>
      <c r="D26" s="3" t="s">
        <v>541</v>
      </c>
      <c r="E26" s="3" t="s">
        <v>542</v>
      </c>
      <c r="F26" s="3" t="s">
        <v>94</v>
      </c>
      <c r="G26" s="3" t="s">
        <v>494</v>
      </c>
    </row>
    <row r="27" spans="1:7" ht="45" customHeight="1" x14ac:dyDescent="0.25">
      <c r="A27" s="3" t="s">
        <v>283</v>
      </c>
      <c r="B27" s="3" t="s">
        <v>550</v>
      </c>
      <c r="C27" s="3" t="s">
        <v>491</v>
      </c>
      <c r="D27" s="3" t="s">
        <v>551</v>
      </c>
      <c r="E27" s="3" t="s">
        <v>497</v>
      </c>
      <c r="F27" s="3" t="s">
        <v>94</v>
      </c>
      <c r="G27" s="3" t="s">
        <v>494</v>
      </c>
    </row>
    <row r="28" spans="1:7" ht="45" customHeight="1" x14ac:dyDescent="0.25">
      <c r="A28" s="3" t="s">
        <v>292</v>
      </c>
      <c r="B28" s="3" t="s">
        <v>552</v>
      </c>
      <c r="C28" s="3" t="s">
        <v>491</v>
      </c>
      <c r="D28" s="3" t="s">
        <v>553</v>
      </c>
      <c r="E28" s="3" t="s">
        <v>554</v>
      </c>
      <c r="F28" s="3" t="s">
        <v>94</v>
      </c>
      <c r="G28" s="3" t="s">
        <v>494</v>
      </c>
    </row>
    <row r="29" spans="1:7" ht="45" customHeight="1" x14ac:dyDescent="0.25">
      <c r="A29" s="3" t="s">
        <v>299</v>
      </c>
      <c r="B29" s="3" t="s">
        <v>555</v>
      </c>
      <c r="C29" s="3" t="s">
        <v>491</v>
      </c>
      <c r="D29" s="3" t="s">
        <v>556</v>
      </c>
      <c r="E29" s="3" t="s">
        <v>557</v>
      </c>
      <c r="F29" s="3" t="s">
        <v>94</v>
      </c>
      <c r="G29" s="3" t="s">
        <v>494</v>
      </c>
    </row>
    <row r="30" spans="1:7" ht="45" customHeight="1" x14ac:dyDescent="0.25">
      <c r="A30" s="3" t="s">
        <v>307</v>
      </c>
      <c r="B30" s="3" t="s">
        <v>558</v>
      </c>
      <c r="C30" s="3" t="s">
        <v>491</v>
      </c>
      <c r="D30" s="3" t="s">
        <v>496</v>
      </c>
      <c r="E30" s="3" t="s">
        <v>559</v>
      </c>
      <c r="F30" s="3" t="s">
        <v>94</v>
      </c>
      <c r="G30" s="3" t="s">
        <v>494</v>
      </c>
    </row>
    <row r="31" spans="1:7" ht="45" customHeight="1" x14ac:dyDescent="0.25">
      <c r="A31" s="3" t="s">
        <v>313</v>
      </c>
      <c r="B31" s="3" t="s">
        <v>560</v>
      </c>
      <c r="C31" s="3" t="s">
        <v>491</v>
      </c>
      <c r="D31" s="3" t="s">
        <v>556</v>
      </c>
      <c r="E31" s="3" t="s">
        <v>557</v>
      </c>
      <c r="F31" s="3" t="s">
        <v>94</v>
      </c>
      <c r="G31" s="3" t="s">
        <v>494</v>
      </c>
    </row>
    <row r="32" spans="1:7" ht="45" customHeight="1" x14ac:dyDescent="0.25">
      <c r="A32" s="3" t="s">
        <v>320</v>
      </c>
      <c r="B32" s="3" t="s">
        <v>561</v>
      </c>
      <c r="C32" s="3" t="s">
        <v>491</v>
      </c>
      <c r="D32" s="3" t="s">
        <v>562</v>
      </c>
      <c r="E32" s="3" t="s">
        <v>563</v>
      </c>
      <c r="F32" s="3" t="s">
        <v>94</v>
      </c>
      <c r="G32" s="3" t="s">
        <v>494</v>
      </c>
    </row>
    <row r="33" spans="1:7" ht="45" customHeight="1" x14ac:dyDescent="0.25">
      <c r="A33" s="3" t="s">
        <v>328</v>
      </c>
      <c r="B33" s="3" t="s">
        <v>564</v>
      </c>
      <c r="C33" s="3" t="s">
        <v>491</v>
      </c>
      <c r="D33" s="3" t="s">
        <v>565</v>
      </c>
      <c r="E33" s="3" t="s">
        <v>566</v>
      </c>
      <c r="F33" s="3" t="s">
        <v>94</v>
      </c>
      <c r="G33" s="3" t="s">
        <v>494</v>
      </c>
    </row>
    <row r="34" spans="1:7" ht="45" customHeight="1" x14ac:dyDescent="0.25">
      <c r="A34" s="3" t="s">
        <v>338</v>
      </c>
      <c r="B34" s="3" t="s">
        <v>567</v>
      </c>
      <c r="C34" s="3" t="s">
        <v>491</v>
      </c>
      <c r="D34" s="3" t="s">
        <v>568</v>
      </c>
      <c r="E34" s="3" t="s">
        <v>569</v>
      </c>
      <c r="F34" s="3" t="s">
        <v>94</v>
      </c>
      <c r="G34" s="3" t="s">
        <v>494</v>
      </c>
    </row>
    <row r="35" spans="1:7" ht="45" customHeight="1" x14ac:dyDescent="0.25">
      <c r="A35" s="3" t="s">
        <v>344</v>
      </c>
      <c r="B35" s="3" t="s">
        <v>570</v>
      </c>
      <c r="C35" s="3" t="s">
        <v>491</v>
      </c>
      <c r="D35" s="3" t="s">
        <v>556</v>
      </c>
      <c r="E35" s="3" t="s">
        <v>557</v>
      </c>
      <c r="F35" s="3" t="s">
        <v>94</v>
      </c>
      <c r="G35" s="3" t="s">
        <v>494</v>
      </c>
    </row>
    <row r="36" spans="1:7" ht="45" customHeight="1" x14ac:dyDescent="0.25">
      <c r="A36" s="3" t="s">
        <v>350</v>
      </c>
      <c r="B36" s="3" t="s">
        <v>571</v>
      </c>
      <c r="C36" s="3" t="s">
        <v>491</v>
      </c>
      <c r="D36" s="3" t="s">
        <v>556</v>
      </c>
      <c r="E36" s="3" t="s">
        <v>557</v>
      </c>
      <c r="F36" s="3" t="s">
        <v>94</v>
      </c>
      <c r="G36" s="3" t="s">
        <v>494</v>
      </c>
    </row>
    <row r="37" spans="1:7" ht="45" customHeight="1" x14ac:dyDescent="0.25">
      <c r="A37" s="3" t="s">
        <v>359</v>
      </c>
      <c r="B37" s="3" t="s">
        <v>572</v>
      </c>
      <c r="C37" s="3" t="s">
        <v>491</v>
      </c>
      <c r="D37" s="3" t="s">
        <v>573</v>
      </c>
      <c r="E37" s="3" t="s">
        <v>574</v>
      </c>
      <c r="F37" s="3" t="s">
        <v>94</v>
      </c>
      <c r="G37" s="3" t="s">
        <v>494</v>
      </c>
    </row>
    <row r="38" spans="1:7" ht="45" customHeight="1" x14ac:dyDescent="0.25">
      <c r="A38" s="3" t="s">
        <v>363</v>
      </c>
      <c r="B38" s="3" t="s">
        <v>575</v>
      </c>
      <c r="C38" s="3" t="s">
        <v>491</v>
      </c>
      <c r="D38" s="3" t="s">
        <v>573</v>
      </c>
      <c r="E38" s="3" t="s">
        <v>574</v>
      </c>
      <c r="F38" s="3" t="s">
        <v>94</v>
      </c>
      <c r="G38" s="3" t="s">
        <v>494</v>
      </c>
    </row>
    <row r="39" spans="1:7" ht="45" customHeight="1" x14ac:dyDescent="0.25">
      <c r="A39" s="3" t="s">
        <v>369</v>
      </c>
      <c r="B39" s="3" t="s">
        <v>576</v>
      </c>
      <c r="C39" s="3" t="s">
        <v>491</v>
      </c>
      <c r="D39" s="3" t="s">
        <v>532</v>
      </c>
      <c r="E39" s="3" t="s">
        <v>533</v>
      </c>
      <c r="F39" s="3" t="s">
        <v>94</v>
      </c>
      <c r="G39" s="3" t="s">
        <v>494</v>
      </c>
    </row>
    <row r="40" spans="1:7" ht="45" customHeight="1" x14ac:dyDescent="0.25">
      <c r="A40" s="3" t="s">
        <v>376</v>
      </c>
      <c r="B40" s="3" t="s">
        <v>577</v>
      </c>
      <c r="C40" s="3" t="s">
        <v>491</v>
      </c>
      <c r="D40" s="3" t="s">
        <v>578</v>
      </c>
      <c r="E40" s="3" t="s">
        <v>579</v>
      </c>
      <c r="F40" s="3" t="s">
        <v>94</v>
      </c>
      <c r="G40" s="3" t="s">
        <v>494</v>
      </c>
    </row>
    <row r="41" spans="1:7" ht="45" customHeight="1" x14ac:dyDescent="0.25">
      <c r="A41" s="3" t="s">
        <v>382</v>
      </c>
      <c r="B41" s="3" t="s">
        <v>580</v>
      </c>
      <c r="C41" s="3" t="s">
        <v>491</v>
      </c>
      <c r="D41" s="3" t="s">
        <v>503</v>
      </c>
      <c r="E41" s="3" t="s">
        <v>519</v>
      </c>
      <c r="F41" s="3" t="s">
        <v>94</v>
      </c>
      <c r="G41" s="3" t="s">
        <v>494</v>
      </c>
    </row>
    <row r="42" spans="1:7" ht="45" customHeight="1" x14ac:dyDescent="0.25">
      <c r="A42" s="3" t="s">
        <v>390</v>
      </c>
      <c r="B42" s="3" t="s">
        <v>581</v>
      </c>
      <c r="C42" s="3" t="s">
        <v>491</v>
      </c>
      <c r="D42" s="3" t="s">
        <v>503</v>
      </c>
      <c r="E42" s="3" t="s">
        <v>582</v>
      </c>
      <c r="F42" s="3" t="s">
        <v>94</v>
      </c>
      <c r="G42" s="3" t="s">
        <v>494</v>
      </c>
    </row>
    <row r="43" spans="1:7" ht="45" customHeight="1" x14ac:dyDescent="0.25">
      <c r="A43" s="3" t="s">
        <v>395</v>
      </c>
      <c r="B43" s="3" t="s">
        <v>583</v>
      </c>
      <c r="C43" s="3" t="s">
        <v>491</v>
      </c>
      <c r="D43" s="3" t="s">
        <v>503</v>
      </c>
      <c r="E43" s="3" t="s">
        <v>584</v>
      </c>
      <c r="F43" s="3" t="s">
        <v>94</v>
      </c>
      <c r="G43" s="3" t="s">
        <v>494</v>
      </c>
    </row>
    <row r="44" spans="1:7" ht="45" customHeight="1" x14ac:dyDescent="0.25">
      <c r="A44" s="3" t="s">
        <v>400</v>
      </c>
      <c r="B44" s="3" t="s">
        <v>585</v>
      </c>
      <c r="C44" s="3" t="s">
        <v>491</v>
      </c>
      <c r="D44" s="3" t="s">
        <v>503</v>
      </c>
      <c r="E44" s="3" t="s">
        <v>586</v>
      </c>
      <c r="F44" s="3" t="s">
        <v>94</v>
      </c>
      <c r="G44" s="3" t="s">
        <v>494</v>
      </c>
    </row>
    <row r="45" spans="1:7" ht="45" customHeight="1" x14ac:dyDescent="0.25">
      <c r="A45" s="3" t="s">
        <v>407</v>
      </c>
      <c r="B45" s="3" t="s">
        <v>587</v>
      </c>
      <c r="C45" s="3" t="s">
        <v>491</v>
      </c>
      <c r="D45" s="3" t="s">
        <v>588</v>
      </c>
      <c r="E45" s="3" t="s">
        <v>589</v>
      </c>
      <c r="F45" s="3" t="s">
        <v>94</v>
      </c>
      <c r="G45" s="3" t="s">
        <v>494</v>
      </c>
    </row>
    <row r="46" spans="1:7" ht="45" customHeight="1" x14ac:dyDescent="0.25">
      <c r="A46" s="3" t="s">
        <v>414</v>
      </c>
      <c r="B46" s="3" t="s">
        <v>590</v>
      </c>
      <c r="C46" s="3" t="s">
        <v>491</v>
      </c>
      <c r="D46" s="3" t="s">
        <v>496</v>
      </c>
      <c r="E46" s="3" t="s">
        <v>497</v>
      </c>
      <c r="F46" s="3" t="s">
        <v>94</v>
      </c>
      <c r="G46" s="3" t="s">
        <v>494</v>
      </c>
    </row>
    <row r="47" spans="1:7" ht="45" customHeight="1" x14ac:dyDescent="0.25">
      <c r="A47" s="3" t="s">
        <v>431</v>
      </c>
      <c r="B47" s="3" t="s">
        <v>591</v>
      </c>
      <c r="C47" s="3" t="s">
        <v>491</v>
      </c>
      <c r="D47" s="3" t="s">
        <v>592</v>
      </c>
      <c r="E47" s="3" t="s">
        <v>593</v>
      </c>
      <c r="F47" s="3" t="s">
        <v>94</v>
      </c>
      <c r="G47" s="3" t="s">
        <v>494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594</v>
      </c>
      <c r="D2" t="s">
        <v>595</v>
      </c>
      <c r="E2" t="s">
        <v>596</v>
      </c>
      <c r="F2" t="s">
        <v>597</v>
      </c>
      <c r="G2" t="s">
        <v>598</v>
      </c>
    </row>
    <row r="3" spans="1:7" x14ac:dyDescent="0.25">
      <c r="A3" s="1" t="s">
        <v>447</v>
      </c>
      <c r="B3" s="1"/>
      <c r="C3" s="1" t="s">
        <v>599</v>
      </c>
      <c r="D3" s="1" t="s">
        <v>600</v>
      </c>
      <c r="E3" s="1" t="s">
        <v>601</v>
      </c>
      <c r="F3" s="1" t="s">
        <v>602</v>
      </c>
      <c r="G3" s="1" t="s">
        <v>603</v>
      </c>
    </row>
    <row r="4" spans="1:7" ht="45" customHeight="1" x14ac:dyDescent="0.25">
      <c r="A4" s="3" t="s">
        <v>96</v>
      </c>
      <c r="B4" s="3" t="s">
        <v>604</v>
      </c>
      <c r="C4" s="3" t="s">
        <v>605</v>
      </c>
      <c r="D4" s="3" t="s">
        <v>606</v>
      </c>
      <c r="E4" s="3" t="s">
        <v>606</v>
      </c>
      <c r="F4" s="3" t="s">
        <v>607</v>
      </c>
      <c r="G4" s="3" t="s">
        <v>456</v>
      </c>
    </row>
    <row r="5" spans="1:7" ht="45" customHeight="1" x14ac:dyDescent="0.25">
      <c r="A5" s="3" t="s">
        <v>125</v>
      </c>
      <c r="B5" s="3" t="s">
        <v>608</v>
      </c>
      <c r="C5" s="3" t="s">
        <v>605</v>
      </c>
      <c r="D5" s="3" t="s">
        <v>529</v>
      </c>
      <c r="E5" s="3" t="s">
        <v>529</v>
      </c>
      <c r="F5" s="3" t="s">
        <v>607</v>
      </c>
      <c r="G5" s="3" t="s">
        <v>456</v>
      </c>
    </row>
    <row r="6" spans="1:7" ht="45" customHeight="1" x14ac:dyDescent="0.25">
      <c r="A6" s="3" t="s">
        <v>151</v>
      </c>
      <c r="B6" s="3" t="s">
        <v>609</v>
      </c>
      <c r="C6" s="3" t="s">
        <v>605</v>
      </c>
      <c r="D6" s="3" t="s">
        <v>610</v>
      </c>
      <c r="E6" s="3" t="s">
        <v>610</v>
      </c>
      <c r="F6" s="3" t="s">
        <v>607</v>
      </c>
      <c r="G6" s="3" t="s">
        <v>456</v>
      </c>
    </row>
    <row r="7" spans="1:7" ht="45" customHeight="1" x14ac:dyDescent="0.25">
      <c r="A7" s="3" t="s">
        <v>160</v>
      </c>
      <c r="B7" s="3" t="s">
        <v>611</v>
      </c>
      <c r="C7" s="3" t="s">
        <v>605</v>
      </c>
      <c r="D7" s="3" t="s">
        <v>612</v>
      </c>
      <c r="E7" s="3" t="s">
        <v>612</v>
      </c>
      <c r="F7" s="3" t="s">
        <v>607</v>
      </c>
      <c r="G7" s="3" t="s">
        <v>456</v>
      </c>
    </row>
    <row r="8" spans="1:7" ht="45" customHeight="1" x14ac:dyDescent="0.25">
      <c r="A8" s="3" t="s">
        <v>180</v>
      </c>
      <c r="B8" s="3" t="s">
        <v>613</v>
      </c>
      <c r="C8" s="3" t="s">
        <v>605</v>
      </c>
      <c r="D8" s="3" t="s">
        <v>614</v>
      </c>
      <c r="E8" s="3" t="s">
        <v>614</v>
      </c>
      <c r="F8" s="3" t="s">
        <v>607</v>
      </c>
      <c r="G8" s="3" t="s">
        <v>456</v>
      </c>
    </row>
    <row r="9" spans="1:7" ht="45" customHeight="1" x14ac:dyDescent="0.25">
      <c r="A9" s="3" t="s">
        <v>196</v>
      </c>
      <c r="B9" s="3" t="s">
        <v>615</v>
      </c>
      <c r="C9" s="3" t="s">
        <v>605</v>
      </c>
      <c r="D9" s="3" t="s">
        <v>616</v>
      </c>
      <c r="E9" s="3" t="s">
        <v>616</v>
      </c>
      <c r="F9" s="3" t="s">
        <v>607</v>
      </c>
      <c r="G9" s="3" t="s">
        <v>456</v>
      </c>
    </row>
    <row r="10" spans="1:7" ht="45" customHeight="1" x14ac:dyDescent="0.25">
      <c r="A10" s="3" t="s">
        <v>205</v>
      </c>
      <c r="B10" s="3" t="s">
        <v>617</v>
      </c>
      <c r="C10" s="3" t="s">
        <v>605</v>
      </c>
      <c r="D10" s="3" t="s">
        <v>618</v>
      </c>
      <c r="E10" s="3" t="s">
        <v>618</v>
      </c>
      <c r="F10" s="3" t="s">
        <v>607</v>
      </c>
      <c r="G10" s="3" t="s">
        <v>456</v>
      </c>
    </row>
    <row r="11" spans="1:7" ht="45" customHeight="1" x14ac:dyDescent="0.25">
      <c r="A11" s="3" t="s">
        <v>212</v>
      </c>
      <c r="B11" s="3" t="s">
        <v>619</v>
      </c>
      <c r="C11" s="3" t="s">
        <v>605</v>
      </c>
      <c r="D11" s="3" t="s">
        <v>526</v>
      </c>
      <c r="E11" s="3" t="s">
        <v>526</v>
      </c>
      <c r="F11" s="3" t="s">
        <v>607</v>
      </c>
      <c r="G11" s="3" t="s">
        <v>456</v>
      </c>
    </row>
    <row r="12" spans="1:7" ht="45" customHeight="1" x14ac:dyDescent="0.25">
      <c r="A12" s="3" t="s">
        <v>220</v>
      </c>
      <c r="B12" s="3" t="s">
        <v>620</v>
      </c>
      <c r="C12" s="3" t="s">
        <v>605</v>
      </c>
      <c r="D12" s="3" t="s">
        <v>621</v>
      </c>
      <c r="E12" s="3" t="s">
        <v>621</v>
      </c>
      <c r="F12" s="3" t="s">
        <v>607</v>
      </c>
      <c r="G12" s="3" t="s">
        <v>456</v>
      </c>
    </row>
    <row r="13" spans="1:7" ht="45" customHeight="1" x14ac:dyDescent="0.25">
      <c r="A13" s="3" t="s">
        <v>229</v>
      </c>
      <c r="B13" s="3" t="s">
        <v>622</v>
      </c>
      <c r="C13" s="3" t="s">
        <v>605</v>
      </c>
      <c r="D13" s="3" t="s">
        <v>623</v>
      </c>
      <c r="E13" s="3" t="s">
        <v>623</v>
      </c>
      <c r="F13" s="3" t="s">
        <v>607</v>
      </c>
      <c r="G13" s="3" t="s">
        <v>456</v>
      </c>
    </row>
    <row r="14" spans="1:7" ht="45" customHeight="1" x14ac:dyDescent="0.25">
      <c r="A14" s="3" t="s">
        <v>237</v>
      </c>
      <c r="B14" s="3" t="s">
        <v>624</v>
      </c>
      <c r="C14" s="3" t="s">
        <v>605</v>
      </c>
      <c r="D14" s="3" t="s">
        <v>529</v>
      </c>
      <c r="E14" s="3" t="s">
        <v>529</v>
      </c>
      <c r="F14" s="3" t="s">
        <v>607</v>
      </c>
      <c r="G14" s="3" t="s">
        <v>456</v>
      </c>
    </row>
    <row r="15" spans="1:7" ht="45" customHeight="1" x14ac:dyDescent="0.25">
      <c r="A15" s="3" t="s">
        <v>246</v>
      </c>
      <c r="B15" s="3" t="s">
        <v>625</v>
      </c>
      <c r="C15" s="3" t="s">
        <v>605</v>
      </c>
      <c r="D15" s="3" t="s">
        <v>618</v>
      </c>
      <c r="E15" s="3" t="s">
        <v>618</v>
      </c>
      <c r="F15" s="3" t="s">
        <v>607</v>
      </c>
      <c r="G15" s="3" t="s">
        <v>456</v>
      </c>
    </row>
    <row r="16" spans="1:7" ht="45" customHeight="1" x14ac:dyDescent="0.25">
      <c r="A16" s="3" t="s">
        <v>254</v>
      </c>
      <c r="B16" s="3" t="s">
        <v>626</v>
      </c>
      <c r="C16" s="3" t="s">
        <v>605</v>
      </c>
      <c r="D16" s="3" t="s">
        <v>529</v>
      </c>
      <c r="E16" s="3" t="s">
        <v>529</v>
      </c>
      <c r="F16" s="3" t="s">
        <v>607</v>
      </c>
      <c r="G16" s="3" t="s">
        <v>456</v>
      </c>
    </row>
    <row r="17" spans="1:7" ht="45" customHeight="1" x14ac:dyDescent="0.25">
      <c r="A17" s="3" t="s">
        <v>263</v>
      </c>
      <c r="B17" s="3" t="s">
        <v>627</v>
      </c>
      <c r="C17" s="3" t="s">
        <v>605</v>
      </c>
      <c r="D17" s="3" t="s">
        <v>628</v>
      </c>
      <c r="E17" s="3" t="s">
        <v>628</v>
      </c>
      <c r="F17" s="3" t="s">
        <v>607</v>
      </c>
      <c r="G17" s="3" t="s">
        <v>456</v>
      </c>
    </row>
    <row r="18" spans="1:7" ht="45" customHeight="1" x14ac:dyDescent="0.25">
      <c r="A18" s="3" t="s">
        <v>272</v>
      </c>
      <c r="B18" s="3" t="s">
        <v>629</v>
      </c>
      <c r="C18" s="3" t="s">
        <v>605</v>
      </c>
      <c r="D18" s="3" t="s">
        <v>610</v>
      </c>
      <c r="E18" s="3" t="s">
        <v>610</v>
      </c>
      <c r="F18" s="3" t="s">
        <v>607</v>
      </c>
      <c r="G18" s="3" t="s">
        <v>456</v>
      </c>
    </row>
    <row r="19" spans="1:7" ht="45" customHeight="1" x14ac:dyDescent="0.25">
      <c r="A19" s="3" t="s">
        <v>277</v>
      </c>
      <c r="B19" s="3" t="s">
        <v>630</v>
      </c>
      <c r="C19" s="3" t="s">
        <v>605</v>
      </c>
      <c r="D19" s="3" t="s">
        <v>612</v>
      </c>
      <c r="E19" s="3" t="s">
        <v>612</v>
      </c>
      <c r="F19" s="3" t="s">
        <v>607</v>
      </c>
      <c r="G19" s="3" t="s">
        <v>456</v>
      </c>
    </row>
    <row r="20" spans="1:7" ht="45" customHeight="1" x14ac:dyDescent="0.25">
      <c r="A20" s="3" t="s">
        <v>292</v>
      </c>
      <c r="B20" s="3" t="s">
        <v>631</v>
      </c>
      <c r="C20" s="3" t="s">
        <v>605</v>
      </c>
      <c r="D20" s="3" t="s">
        <v>632</v>
      </c>
      <c r="E20" s="3" t="s">
        <v>632</v>
      </c>
      <c r="F20" s="3" t="s">
        <v>607</v>
      </c>
      <c r="G20" s="3" t="s">
        <v>456</v>
      </c>
    </row>
    <row r="21" spans="1:7" ht="45" customHeight="1" x14ac:dyDescent="0.25">
      <c r="A21" s="3" t="s">
        <v>328</v>
      </c>
      <c r="B21" s="3" t="s">
        <v>633</v>
      </c>
      <c r="C21" s="3" t="s">
        <v>605</v>
      </c>
      <c r="D21" s="3" t="s">
        <v>634</v>
      </c>
      <c r="E21" s="3" t="s">
        <v>634</v>
      </c>
      <c r="F21" s="3" t="s">
        <v>607</v>
      </c>
      <c r="G21" s="3" t="s">
        <v>456</v>
      </c>
    </row>
    <row r="22" spans="1:7" ht="45" customHeight="1" x14ac:dyDescent="0.25">
      <c r="A22" s="3" t="s">
        <v>338</v>
      </c>
      <c r="B22" s="3" t="s">
        <v>635</v>
      </c>
      <c r="C22" s="3" t="s">
        <v>605</v>
      </c>
      <c r="D22" s="3" t="s">
        <v>614</v>
      </c>
      <c r="E22" s="3" t="s">
        <v>614</v>
      </c>
      <c r="F22" s="3" t="s">
        <v>607</v>
      </c>
      <c r="G22" s="3" t="s">
        <v>456</v>
      </c>
    </row>
    <row r="23" spans="1:7" ht="45" customHeight="1" x14ac:dyDescent="0.25">
      <c r="A23" s="3" t="s">
        <v>359</v>
      </c>
      <c r="B23" s="3" t="s">
        <v>636</v>
      </c>
      <c r="C23" s="3" t="s">
        <v>605</v>
      </c>
      <c r="D23" s="3" t="s">
        <v>637</v>
      </c>
      <c r="E23" s="3" t="s">
        <v>637</v>
      </c>
      <c r="F23" s="3" t="s">
        <v>607</v>
      </c>
      <c r="G23" s="3" t="s">
        <v>456</v>
      </c>
    </row>
    <row r="24" spans="1:7" ht="45" customHeight="1" x14ac:dyDescent="0.25">
      <c r="A24" s="3" t="s">
        <v>363</v>
      </c>
      <c r="B24" s="3" t="s">
        <v>638</v>
      </c>
      <c r="C24" s="3" t="s">
        <v>605</v>
      </c>
      <c r="D24" s="3" t="s">
        <v>637</v>
      </c>
      <c r="E24" s="3" t="s">
        <v>637</v>
      </c>
      <c r="F24" s="3" t="s">
        <v>607</v>
      </c>
      <c r="G24" s="3" t="s">
        <v>456</v>
      </c>
    </row>
    <row r="25" spans="1:7" ht="45" customHeight="1" x14ac:dyDescent="0.25">
      <c r="A25" s="3" t="s">
        <v>369</v>
      </c>
      <c r="B25" s="3" t="s">
        <v>639</v>
      </c>
      <c r="C25" s="3" t="s">
        <v>605</v>
      </c>
      <c r="D25" s="3" t="s">
        <v>623</v>
      </c>
      <c r="E25" s="3" t="s">
        <v>623</v>
      </c>
      <c r="F25" s="3" t="s">
        <v>607</v>
      </c>
      <c r="G25" s="3" t="s">
        <v>456</v>
      </c>
    </row>
    <row r="26" spans="1:7" ht="45" customHeight="1" x14ac:dyDescent="0.25">
      <c r="A26" s="3" t="s">
        <v>376</v>
      </c>
      <c r="B26" s="3" t="s">
        <v>640</v>
      </c>
      <c r="C26" s="3" t="s">
        <v>605</v>
      </c>
      <c r="D26" s="3" t="s">
        <v>529</v>
      </c>
      <c r="E26" s="3" t="s">
        <v>529</v>
      </c>
      <c r="F26" s="3" t="s">
        <v>607</v>
      </c>
      <c r="G26" s="3" t="s">
        <v>456</v>
      </c>
    </row>
    <row r="27" spans="1:7" ht="45" customHeight="1" x14ac:dyDescent="0.25">
      <c r="A27" s="3" t="s">
        <v>390</v>
      </c>
      <c r="B27" s="3" t="s">
        <v>641</v>
      </c>
      <c r="C27" s="3" t="s">
        <v>605</v>
      </c>
      <c r="D27" s="3" t="s">
        <v>637</v>
      </c>
      <c r="E27" s="3" t="s">
        <v>637</v>
      </c>
      <c r="F27" s="3" t="s">
        <v>607</v>
      </c>
      <c r="G27" s="3" t="s">
        <v>456</v>
      </c>
    </row>
    <row r="28" spans="1:7" ht="45" customHeight="1" x14ac:dyDescent="0.25">
      <c r="A28" s="3" t="s">
        <v>431</v>
      </c>
      <c r="B28" s="3" t="s">
        <v>642</v>
      </c>
      <c r="C28" s="3" t="s">
        <v>605</v>
      </c>
      <c r="D28" s="3" t="s">
        <v>643</v>
      </c>
      <c r="E28" s="3" t="s">
        <v>643</v>
      </c>
      <c r="F28" s="3" t="s">
        <v>607</v>
      </c>
      <c r="G28" s="3" t="s">
        <v>456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644</v>
      </c>
      <c r="D2" t="s">
        <v>645</v>
      </c>
      <c r="E2" t="s">
        <v>646</v>
      </c>
      <c r="F2" t="s">
        <v>647</v>
      </c>
      <c r="G2" t="s">
        <v>648</v>
      </c>
    </row>
    <row r="3" spans="1:7" x14ac:dyDescent="0.25">
      <c r="A3" s="1" t="s">
        <v>447</v>
      </c>
      <c r="B3" s="1"/>
      <c r="C3" s="1" t="s">
        <v>649</v>
      </c>
      <c r="D3" s="1" t="s">
        <v>650</v>
      </c>
      <c r="E3" s="1" t="s">
        <v>651</v>
      </c>
      <c r="F3" s="1" t="s">
        <v>652</v>
      </c>
      <c r="G3" s="1" t="s">
        <v>653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654</v>
      </c>
      <c r="D2" t="s">
        <v>655</v>
      </c>
      <c r="E2" t="s">
        <v>656</v>
      </c>
      <c r="F2" t="s">
        <v>657</v>
      </c>
      <c r="G2" t="s">
        <v>658</v>
      </c>
    </row>
    <row r="3" spans="1:7" x14ac:dyDescent="0.25">
      <c r="A3" s="1" t="s">
        <v>447</v>
      </c>
      <c r="B3" s="1"/>
      <c r="C3" s="1" t="s">
        <v>659</v>
      </c>
      <c r="D3" s="1" t="s">
        <v>660</v>
      </c>
      <c r="E3" s="1" t="s">
        <v>661</v>
      </c>
      <c r="F3" s="1" t="s">
        <v>662</v>
      </c>
      <c r="G3" s="1" t="s">
        <v>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2023-04-24T19:32:28Z</dcterms:created>
  <dcterms:modified xsi:type="dcterms:W3CDTF">2023-04-24T19:32:51Z</dcterms:modified>
</cp:coreProperties>
</file>