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9297" r:id="rId6" sheetId="4"/>
    <sheet name="Tabla_499284" r:id="rId7" sheetId="5"/>
    <sheet name="Tabla_499298" r:id="rId8" sheetId="6"/>
    <sheet name="Tabla_499268" r:id="rId9" sheetId="7"/>
    <sheet name="Tabla_499288" r:id="rId10" sheetId="8"/>
    <sheet name="Tabla_499275" r:id="rId11" sheetId="9"/>
    <sheet name="Tabla_499285" r:id="rId12" sheetId="10"/>
    <sheet name="Tabla_499276" r:id="rId13" sheetId="11"/>
    <sheet name="Tabla_499277" r:id="rId14" sheetId="12"/>
    <sheet name="Tabla_499295" r:id="rId15" sheetId="13"/>
    <sheet name="Tabla_499299" r:id="rId16" sheetId="14"/>
    <sheet name="Tabla_499296" r:id="rId17" sheetId="15"/>
    <sheet name="Tabla_499300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<sst xmlns="http://schemas.openxmlformats.org/spreadsheetml/2006/main" count="3162" uniqueCount="848">
  <si>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</si>
  <si>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</si>
  <si>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</si>
  <si>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</si>
  <si>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</si>
  <si>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</si>
  <si>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</si>
  <si>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</si>
  <si>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</si>
  <si>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</si>
  <si>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</si>
  <si>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</si>
  <si>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</si>
  <si>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</si>
  <si>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</si>
  <si>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</si>
  <si>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</si>
  <si>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</si>
  <si>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</si>
  <si>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</si>
  <si>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</si>
  <si>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</si>
  <si>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</si>
  <si>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</si>
  <si>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</si>
  <si>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</si>
  <si>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</si>
  <si>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</si>
  <si>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</si>
  <si>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</si>
  <si>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</si>
  <si>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</si>
  <si>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</si>
  <si>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</si>
  <si>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</si>
  <si>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</si>
  <si>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</si>
  <si>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</si>
  <si>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</si>
  <si>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</si>
  <si>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</si>
  <si>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</si>
  <si>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</si>
  <si>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</si>
  <si>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</si>
  <si>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</si>
  <si>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</si>
  <si>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</si>
  <si>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</si>
  <si>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</si>
  <si>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</si>
  <si>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</si>
  <si>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</si>
  <si>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</si>
  <si>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</si>
  <si>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</si>
  <si>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</si>
  <si>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</si>
  <si>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</si>
  <si>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</si>
  <si>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</si>
  <si>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</si>
  <si>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</si>
  <si>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</si>
  <si>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</si>
  <si>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</si>
  <si>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</si>
  <si>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</si>
  <si>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</si>
  <si>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</si>
  <si>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</si>
  <si>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</si>
  <si>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</si>
  <si>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</si>
  <si>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</si>
  <si>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</si>
  <si>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</si>
  <si>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</si>
  <si>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</si>
  <si>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5C354782CE77BD1F6DB92B99556AABAE</t>
  </si>
  <si>
    <t>2024</t>
  </si>
  <si>
    <t>01/10/2024</t>
  </si>
  <si>
    <t>31/12/2024</t>
  </si>
  <si>
    <t>Empleada (o)</t>
  </si>
  <si>
    <t>3179</t>
  </si>
  <si>
    <t>intendente</t>
  </si>
  <si>
    <t>Instituto municipal de la cultura de Elota</t>
  </si>
  <si>
    <t>Iris Zulema</t>
  </si>
  <si>
    <t>Mendez</t>
  </si>
  <si>
    <t>Meza</t>
  </si>
  <si>
    <t>Mujer</t>
  </si>
  <si>
    <t>8001</t>
  </si>
  <si>
    <t>Peso mexicano</t>
  </si>
  <si>
    <t>44459748</t>
  </si>
  <si>
    <t>En el periodo que se informa los criterios 14,19,21,41,46,51,56,61,66 y 71 no se registra informacion debido a que no se otorgaron esos tipos de prestaciones.</t>
  </si>
  <si>
    <t>3EE7ABF7E8427D68EBF5982ED57BFA80</t>
  </si>
  <si>
    <t>3039</t>
  </si>
  <si>
    <t>encargado de utencilios</t>
  </si>
  <si>
    <t>Tomas</t>
  </si>
  <si>
    <t>Castillo</t>
  </si>
  <si>
    <t>Peraza</t>
  </si>
  <si>
    <t>Hombre</t>
  </si>
  <si>
    <t>18644</t>
  </si>
  <si>
    <t>44459749</t>
  </si>
  <si>
    <t>En el periodo que se informa los criterios 19,21,41,46,51,56,61,66 y 71 no se registra informacion debido a que no se otorgaron esos tipos de prestaciones.</t>
  </si>
  <si>
    <t>22156CA203FFDCFCEC64C6F59BE3F0E1</t>
  </si>
  <si>
    <t>3068</t>
  </si>
  <si>
    <t>maestro de coro</t>
  </si>
  <si>
    <t>Jose Alonso</t>
  </si>
  <si>
    <t>Villarreal</t>
  </si>
  <si>
    <t>Martinez</t>
  </si>
  <si>
    <t>8464</t>
  </si>
  <si>
    <t>44459750</t>
  </si>
  <si>
    <t>En el periodo que se informa los criterios 19,21,26,41,46,51,56,61,66 y 71 no se registra informacion debido a que no se otorgaron esos tipos de prestaciones.</t>
  </si>
  <si>
    <t>56004EBFFACAEFED8D8B4D55D596D9E8</t>
  </si>
  <si>
    <t>3071</t>
  </si>
  <si>
    <t>auxiliar cultural</t>
  </si>
  <si>
    <t>Claudia Miguelina</t>
  </si>
  <si>
    <t>Vazquez</t>
  </si>
  <si>
    <t>Amarillas</t>
  </si>
  <si>
    <t>10200</t>
  </si>
  <si>
    <t>44459751</t>
  </si>
  <si>
    <t>B06993CB04B560883AD2B4868B624367</t>
  </si>
  <si>
    <t>3084</t>
  </si>
  <si>
    <t>diseñador digital y comunicación</t>
  </si>
  <si>
    <t>Gibran</t>
  </si>
  <si>
    <t>Benitez</t>
  </si>
  <si>
    <t>Leon</t>
  </si>
  <si>
    <t>13467</t>
  </si>
  <si>
    <t>44459752</t>
  </si>
  <si>
    <t>8E3DAFA69BAB266D27F4A1E5969486C6</t>
  </si>
  <si>
    <t>3140</t>
  </si>
  <si>
    <t>auxiliar de utencilios</t>
  </si>
  <si>
    <t>Cristian Manuel</t>
  </si>
  <si>
    <t>Zamora</t>
  </si>
  <si>
    <t>10284</t>
  </si>
  <si>
    <t>44459753</t>
  </si>
  <si>
    <t>35BDD2EB3A3366335C06617FCC460511</t>
  </si>
  <si>
    <t>3037</t>
  </si>
  <si>
    <t>instructor de manualidades</t>
  </si>
  <si>
    <t>Martha Yolanda</t>
  </si>
  <si>
    <t>Canizales</t>
  </si>
  <si>
    <t>Fonseca</t>
  </si>
  <si>
    <t>7470</t>
  </si>
  <si>
    <t>44459754</t>
  </si>
  <si>
    <t>En el periodo que se informa los criterios 14,19,21,26,41,46,51,56,61,66 y 71 no se registra informacion debido a que no se otorgaron esos tipos de prestaciones.</t>
  </si>
  <si>
    <t>55B5CDF53F33C31CC9FABE9ED043F703</t>
  </si>
  <si>
    <t>3043</t>
  </si>
  <si>
    <t>maestra de coro</t>
  </si>
  <si>
    <t>Erika Gabriela</t>
  </si>
  <si>
    <t>Favela</t>
  </si>
  <si>
    <t>Quiroz</t>
  </si>
  <si>
    <t>44459755</t>
  </si>
  <si>
    <t>D7ED676AFF0D931C72E53DB803258136</t>
  </si>
  <si>
    <t>3069</t>
  </si>
  <si>
    <t>instructor de musica</t>
  </si>
  <si>
    <t>J  Francisco</t>
  </si>
  <si>
    <t>Villegas</t>
  </si>
  <si>
    <t>Aguayo</t>
  </si>
  <si>
    <t>44459756</t>
  </si>
  <si>
    <t>8F5E83223E554FAFC45C594BF56E7B2C</t>
  </si>
  <si>
    <t>3090</t>
  </si>
  <si>
    <t>maestra de teatro guiñol</t>
  </si>
  <si>
    <t>Josefina</t>
  </si>
  <si>
    <t>Cruz</t>
  </si>
  <si>
    <t>Guardado</t>
  </si>
  <si>
    <t>44459757</t>
  </si>
  <si>
    <t>05EC6081E9A661A6C6F3B40B3059F027</t>
  </si>
  <si>
    <t>3138</t>
  </si>
  <si>
    <t>maestro de pintura</t>
  </si>
  <si>
    <t>Jose Alfredo</t>
  </si>
  <si>
    <t>44459758</t>
  </si>
  <si>
    <t>FA074F4D585AFB3315ECEFD06A4AD785</t>
  </si>
  <si>
    <t>3151</t>
  </si>
  <si>
    <t>Susana Odette</t>
  </si>
  <si>
    <t>Aguilar</t>
  </si>
  <si>
    <t>Ochoa</t>
  </si>
  <si>
    <t>4944</t>
  </si>
  <si>
    <t>44459759</t>
  </si>
  <si>
    <t>76EACB4658A10A46116C7A9D9428C6A7</t>
  </si>
  <si>
    <t>3152</t>
  </si>
  <si>
    <t>soldador</t>
  </si>
  <si>
    <t>Luis Alberto</t>
  </si>
  <si>
    <t>Bañuelos</t>
  </si>
  <si>
    <t>Salazar</t>
  </si>
  <si>
    <t>9270</t>
  </si>
  <si>
    <t>44459760</t>
  </si>
  <si>
    <t>A1BCDC4551C072BF74DA4DC4BFC49D77</t>
  </si>
  <si>
    <t>3153</t>
  </si>
  <si>
    <t>coordinador de comunicación social</t>
  </si>
  <si>
    <t>Jose Ulises</t>
  </si>
  <si>
    <t>Felix</t>
  </si>
  <si>
    <t>10928</t>
  </si>
  <si>
    <t>44459761</t>
  </si>
  <si>
    <t>3415A040DDFC76F4C11A14B32F969CD5</t>
  </si>
  <si>
    <t>3155</t>
  </si>
  <si>
    <t>director</t>
  </si>
  <si>
    <t>Jesus Antonio</t>
  </si>
  <si>
    <t>Angulo</t>
  </si>
  <si>
    <t>30900</t>
  </si>
  <si>
    <t>44459762</t>
  </si>
  <si>
    <t>2D89A16E12C2299039759FB180DB33B4</t>
  </si>
  <si>
    <t>3156</t>
  </si>
  <si>
    <t>coordimador de la casa de la cultura</t>
  </si>
  <si>
    <t>Fabian Antonio</t>
  </si>
  <si>
    <t>Vega</t>
  </si>
  <si>
    <t>Manjarrez</t>
  </si>
  <si>
    <t>16760</t>
  </si>
  <si>
    <t>44459763</t>
  </si>
  <si>
    <t>0448E877ED6BAD4DB02C8BDA16BB0D1E</t>
  </si>
  <si>
    <t>3157</t>
  </si>
  <si>
    <t>subdirectora</t>
  </si>
  <si>
    <t>Maria Cristina</t>
  </si>
  <si>
    <t>Reyes</t>
  </si>
  <si>
    <t>Fernandez</t>
  </si>
  <si>
    <t>9990</t>
  </si>
  <si>
    <t>44459764</t>
  </si>
  <si>
    <t>9AAE6B43F649E75193FE7AD473802404</t>
  </si>
  <si>
    <t>3159</t>
  </si>
  <si>
    <t>encargada del area administrativa</t>
  </si>
  <si>
    <t>Asusena</t>
  </si>
  <si>
    <t>Lopez</t>
  </si>
  <si>
    <t>Rios</t>
  </si>
  <si>
    <t>14920</t>
  </si>
  <si>
    <t>44459765</t>
  </si>
  <si>
    <t>3A3EBA164DB74E73BFA5127EBE9D35F1</t>
  </si>
  <si>
    <t>3160</t>
  </si>
  <si>
    <t>maestra de danza</t>
  </si>
  <si>
    <t>Diana Elizabeth</t>
  </si>
  <si>
    <t>Corona</t>
  </si>
  <si>
    <t>44459766</t>
  </si>
  <si>
    <t>4592B16B61EEF76885EE4BAA9299B2E8</t>
  </si>
  <si>
    <t>3163</t>
  </si>
  <si>
    <t>bibliotecaria</t>
  </si>
  <si>
    <t>Maria de los Angeles</t>
  </si>
  <si>
    <t>Garcia</t>
  </si>
  <si>
    <t>Cabanillas</t>
  </si>
  <si>
    <t>7562</t>
  </si>
  <si>
    <t>44459767</t>
  </si>
  <si>
    <t>14406AB10AFB0087CDB7C23343C91568</t>
  </si>
  <si>
    <t>3164</t>
  </si>
  <si>
    <t>Maria Elena</t>
  </si>
  <si>
    <t>Ferrer</t>
  </si>
  <si>
    <t>Cervantes</t>
  </si>
  <si>
    <t>44459768</t>
  </si>
  <si>
    <t>3E0ACEEF21D1B79BDDC80A190F619D2F</t>
  </si>
  <si>
    <t>3167</t>
  </si>
  <si>
    <t>coordinador de bibliotecas</t>
  </si>
  <si>
    <t>Omar Antonio</t>
  </si>
  <si>
    <t>Rodriguez</t>
  </si>
  <si>
    <t>Guerra</t>
  </si>
  <si>
    <t>10658</t>
  </si>
  <si>
    <t>44459769</t>
  </si>
  <si>
    <t>6CBDFCCC77B7996D8E2E140764FCCB72</t>
  </si>
  <si>
    <t>3168</t>
  </si>
  <si>
    <t>Cecilia Guadalupe</t>
  </si>
  <si>
    <t>Salas</t>
  </si>
  <si>
    <t>Cebreros</t>
  </si>
  <si>
    <t>44459770</t>
  </si>
  <si>
    <t>624659F52A5C10E655B34C7023AF0D81</t>
  </si>
  <si>
    <t>3170</t>
  </si>
  <si>
    <t>Araceli</t>
  </si>
  <si>
    <t>Arellano</t>
  </si>
  <si>
    <t>Moran</t>
  </si>
  <si>
    <t>44459771</t>
  </si>
  <si>
    <t>F5E5C648602DCBC9EBF2A16E3BC78073</t>
  </si>
  <si>
    <t>3171</t>
  </si>
  <si>
    <t>auxiliar de la casa de la cultura</t>
  </si>
  <si>
    <t>Maricela</t>
  </si>
  <si>
    <t>Carrasco</t>
  </si>
  <si>
    <t>del Val</t>
  </si>
  <si>
    <t>44459772</t>
  </si>
  <si>
    <t>3A952B3D5F1030F87BB62B705802DEDE</t>
  </si>
  <si>
    <t>3173</t>
  </si>
  <si>
    <t>coordinadora de transparencia</t>
  </si>
  <si>
    <t>Melissa</t>
  </si>
  <si>
    <t>Gomez</t>
  </si>
  <si>
    <t>9708</t>
  </si>
  <si>
    <t>44459773</t>
  </si>
  <si>
    <t>E066A79B408F7F07183ACAA127128764</t>
  </si>
  <si>
    <t>3174</t>
  </si>
  <si>
    <t>Jaquelinee</t>
  </si>
  <si>
    <t>Piedra</t>
  </si>
  <si>
    <t>7709</t>
  </si>
  <si>
    <t>44459774</t>
  </si>
  <si>
    <t>6575EB1FB597A96BCF939CF1A1684CD1</t>
  </si>
  <si>
    <t>3175</t>
  </si>
  <si>
    <t>asistente de la  casa de la cultura</t>
  </si>
  <si>
    <t>Ramona Aidee</t>
  </si>
  <si>
    <t>Loya</t>
  </si>
  <si>
    <t>8500</t>
  </si>
  <si>
    <t>44459775</t>
  </si>
  <si>
    <t>B00F3544CD300D1CF6AFFFF172FF43F5</t>
  </si>
  <si>
    <t>3052</t>
  </si>
  <si>
    <t>carpintero</t>
  </si>
  <si>
    <t>Mauricio</t>
  </si>
  <si>
    <t>Maldonado</t>
  </si>
  <si>
    <t>Herrera</t>
  </si>
  <si>
    <t>13140</t>
  </si>
  <si>
    <t>44459776</t>
  </si>
  <si>
    <t>0EB599BAA34B1CBAE246D67EE8551D60</t>
  </si>
  <si>
    <t>3054</t>
  </si>
  <si>
    <t>Aurelio</t>
  </si>
  <si>
    <t>44459777</t>
  </si>
  <si>
    <t>4309B194AFF4496A24D20D58458A1D4B</t>
  </si>
  <si>
    <t>3060</t>
  </si>
  <si>
    <t>Ezequiel Alberto</t>
  </si>
  <si>
    <t>Perez</t>
  </si>
  <si>
    <t>44459778</t>
  </si>
  <si>
    <t>4D535387DCDC07027FD37657C8892B6F</t>
  </si>
  <si>
    <t>3092</t>
  </si>
  <si>
    <t>Baez</t>
  </si>
  <si>
    <t>Chavez</t>
  </si>
  <si>
    <t>8553</t>
  </si>
  <si>
    <t>44459779</t>
  </si>
  <si>
    <t>90F203B9F1B1D44B8A32E98D447A1AF3</t>
  </si>
  <si>
    <t>3184</t>
  </si>
  <si>
    <t>Daniel</t>
  </si>
  <si>
    <t>Hermosillo</t>
  </si>
  <si>
    <t>44459780</t>
  </si>
  <si>
    <t>En el periodo que se informa los criterios 14,19,21,36,41,46,51,56,61,66 y 71 no se registra informacion debido a que no se otorgaron esos tipos de prestaciones.</t>
  </si>
  <si>
    <t>25594C3F06FD22BFCEF174CA60E2C190</t>
  </si>
  <si>
    <t>3185</t>
  </si>
  <si>
    <t>encargado del equipo de audio</t>
  </si>
  <si>
    <t>Ricardo</t>
  </si>
  <si>
    <t>Mellado</t>
  </si>
  <si>
    <t>9000</t>
  </si>
  <si>
    <t>44459781</t>
  </si>
  <si>
    <t>DC1AE1F2FA62773608F049A15D81482E</t>
  </si>
  <si>
    <t>3186</t>
  </si>
  <si>
    <t>coordinadora de eventos</t>
  </si>
  <si>
    <t>Dulce Maricela</t>
  </si>
  <si>
    <t>Gutierrez</t>
  </si>
  <si>
    <t>Mancillas</t>
  </si>
  <si>
    <t>16500</t>
  </si>
  <si>
    <t>44459782</t>
  </si>
  <si>
    <t>A33F80972A780C75C968878B68CE8545</t>
  </si>
  <si>
    <t>3187</t>
  </si>
  <si>
    <t>directora</t>
  </si>
  <si>
    <t>Ana Gabriela</t>
  </si>
  <si>
    <t>Ballardo</t>
  </si>
  <si>
    <t>Hernandez</t>
  </si>
  <si>
    <t>44459783</t>
  </si>
  <si>
    <t>En el periodo que se informa los criterios 14,19,21,36,41,46,51,56,61,66 no se registra informacion debido a que no se otorgaron esos tipos de prestaciones.</t>
  </si>
  <si>
    <t>C156D69391EB29CFC8B192C0D590C7F2</t>
  </si>
  <si>
    <t>3188</t>
  </si>
  <si>
    <t>coordinador cultural</t>
  </si>
  <si>
    <t>Jose Angel</t>
  </si>
  <si>
    <t>Parente</t>
  </si>
  <si>
    <t>Moreno</t>
  </si>
  <si>
    <t>44459784</t>
  </si>
  <si>
    <t>5B6BFA1D8DCF2F91164D027FD8492794</t>
  </si>
  <si>
    <t>3189</t>
  </si>
  <si>
    <t>Axel Adan</t>
  </si>
  <si>
    <t>Jacobo</t>
  </si>
  <si>
    <t>9450</t>
  </si>
  <si>
    <t>44459785</t>
  </si>
  <si>
    <t>BBA20598E0B7550F0169255FDC66EDDA</t>
  </si>
  <si>
    <t>3190</t>
  </si>
  <si>
    <t>Maria Selene</t>
  </si>
  <si>
    <t>Millan</t>
  </si>
  <si>
    <t>44459786</t>
  </si>
  <si>
    <t>D7CEA729137B69EE596D10C0ED977B69</t>
  </si>
  <si>
    <t>3191</t>
  </si>
  <si>
    <t>Roxana Sinai</t>
  </si>
  <si>
    <t>valladares</t>
  </si>
  <si>
    <t>8499.9</t>
  </si>
  <si>
    <t>44459787</t>
  </si>
  <si>
    <t>2A41A3A9B037975CCF678F1486B0A749</t>
  </si>
  <si>
    <t>3192</t>
  </si>
  <si>
    <t>Mariana</t>
  </si>
  <si>
    <t>4536.9</t>
  </si>
  <si>
    <t>44459788</t>
  </si>
  <si>
    <t>4A472A42D265EA2BEBF76F4D2FE04203</t>
  </si>
  <si>
    <t>3193</t>
  </si>
  <si>
    <t>Maria de Lourdes</t>
  </si>
  <si>
    <t>Ibarra</t>
  </si>
  <si>
    <t>7561.5</t>
  </si>
  <si>
    <t>44459789</t>
  </si>
  <si>
    <t>9C18545C9802FEB28D8AE6C01C8BD400</t>
  </si>
  <si>
    <t>3194</t>
  </si>
  <si>
    <t>Verdugo</t>
  </si>
  <si>
    <t>Ayon</t>
  </si>
  <si>
    <t>44459790</t>
  </si>
  <si>
    <t>EB5863B064950B9B2109BA14F763F9C1</t>
  </si>
  <si>
    <t>3195</t>
  </si>
  <si>
    <t>encargada del area de transparencia</t>
  </si>
  <si>
    <t>Yolanda Mayte</t>
  </si>
  <si>
    <t>Samano</t>
  </si>
  <si>
    <t>Nuñez</t>
  </si>
  <si>
    <t>10050</t>
  </si>
  <si>
    <t>44459791</t>
  </si>
  <si>
    <t>352043CD943AE88D87EB60F04B32F0C0</t>
  </si>
  <si>
    <t>3196</t>
  </si>
  <si>
    <t>Nadia Duleny</t>
  </si>
  <si>
    <t>Sanchez</t>
  </si>
  <si>
    <t>44459792</t>
  </si>
  <si>
    <t>8F01F83558D7EE8D7694A27EC12BC398</t>
  </si>
  <si>
    <t>3181</t>
  </si>
  <si>
    <t>coordinadora cultural</t>
  </si>
  <si>
    <t>Amalia Yarely</t>
  </si>
  <si>
    <t>Ramos</t>
  </si>
  <si>
    <t>Samaniego</t>
  </si>
  <si>
    <t>12090</t>
  </si>
  <si>
    <t>44459793</t>
  </si>
  <si>
    <t>99E88B9CDB0ECDA3D9C1CB5EA8D1780F</t>
  </si>
  <si>
    <t>3182</t>
  </si>
  <si>
    <t>coordinadoror de la casa de la cultura</t>
  </si>
  <si>
    <t>Valeria Lilian</t>
  </si>
  <si>
    <t>Bernal</t>
  </si>
  <si>
    <t>Caldera</t>
  </si>
  <si>
    <t>44459794</t>
  </si>
  <si>
    <t>2E064E2FD057202BC7BE2195EA426B93</t>
  </si>
  <si>
    <t>3183</t>
  </si>
  <si>
    <t>departamento de recursos humanos</t>
  </si>
  <si>
    <t>Jose Daniel</t>
  </si>
  <si>
    <t>Castelo</t>
  </si>
  <si>
    <t>44459795</t>
  </si>
  <si>
    <t>3361C47EE7A549D06802D81AC0D0AD5E</t>
  </si>
  <si>
    <t>3035</t>
  </si>
  <si>
    <t>Bibliotecaria</t>
  </si>
  <si>
    <t>Isidra</t>
  </si>
  <si>
    <t>Barraza</t>
  </si>
  <si>
    <t>Noriega</t>
  </si>
  <si>
    <t>10048.34</t>
  </si>
  <si>
    <t>44459738</t>
  </si>
  <si>
    <t>DCF7A2897DF296EF6E286F52A61C029C</t>
  </si>
  <si>
    <t>3045</t>
  </si>
  <si>
    <t>biblotecaria</t>
  </si>
  <si>
    <t>Matilde</t>
  </si>
  <si>
    <t>10577.2</t>
  </si>
  <si>
    <t>44459739</t>
  </si>
  <si>
    <t>0FF14C97FA4773FC8AC3CEDACF7E496A</t>
  </si>
  <si>
    <t>3051</t>
  </si>
  <si>
    <t>Lorenza</t>
  </si>
  <si>
    <t>Larreta</t>
  </si>
  <si>
    <t>Escobedo</t>
  </si>
  <si>
    <t>44459740</t>
  </si>
  <si>
    <t>CEFDFB8C1338C87D160F100A22780A70</t>
  </si>
  <si>
    <t>3064</t>
  </si>
  <si>
    <t>auxiliar del archivo historico</t>
  </si>
  <si>
    <t>Juana Araceli</t>
  </si>
  <si>
    <t>Urias</t>
  </si>
  <si>
    <t>44459741</t>
  </si>
  <si>
    <t>6CCA9C679B8412E773D985DAB74BB01F</t>
  </si>
  <si>
    <t>3066</t>
  </si>
  <si>
    <t>Francisca</t>
  </si>
  <si>
    <t>Suarez</t>
  </si>
  <si>
    <t>44459742</t>
  </si>
  <si>
    <t>823096DD03ACE68898213BACABD24D28</t>
  </si>
  <si>
    <t>3082</t>
  </si>
  <si>
    <t>Karina</t>
  </si>
  <si>
    <t>8461.76</t>
  </si>
  <si>
    <t>44459743</t>
  </si>
  <si>
    <t>96734E3874B696E0C296A6AA5276FF68</t>
  </si>
  <si>
    <t>3117</t>
  </si>
  <si>
    <t>bibliotecario</t>
  </si>
  <si>
    <t>Javier</t>
  </si>
  <si>
    <t>44459744</t>
  </si>
  <si>
    <t>462D8BF6783A99894657109F86F7C63A</t>
  </si>
  <si>
    <t>3166</t>
  </si>
  <si>
    <t>Marisol</t>
  </si>
  <si>
    <t>Jimenez</t>
  </si>
  <si>
    <t>7933</t>
  </si>
  <si>
    <t>44459745</t>
  </si>
  <si>
    <t>33402FCBD011C5746986350CD39D63F9</t>
  </si>
  <si>
    <t>3172</t>
  </si>
  <si>
    <t>Trinidad Rigoberto</t>
  </si>
  <si>
    <t>Montaño</t>
  </si>
  <si>
    <t>Amador</t>
  </si>
  <si>
    <t>14453</t>
  </si>
  <si>
    <t>44459746</t>
  </si>
  <si>
    <t>A01071000C25627D02443D8EF36EF8C1</t>
  </si>
  <si>
    <t>3178</t>
  </si>
  <si>
    <t>intendente de la casa de la cultura</t>
  </si>
  <si>
    <t>Olga</t>
  </si>
  <si>
    <t>Tapia</t>
  </si>
  <si>
    <t>44459747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</si>
  <si>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</si>
  <si>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</si>
  <si>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</si>
  <si>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</si>
  <si>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</si>
  <si>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</si>
  <si>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</si>
  <si>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</si>
  <si>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</si>
  <si>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</si>
  <si>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</si>
  <si>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</si>
  <si>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</si>
  <si>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</si>
  <si>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</si>
  <si>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</si>
  <si>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</si>
  <si>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</si>
  <si>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</si>
  <si>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</si>
  <si>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</si>
  <si>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C2E0FE34C3FEAD42C52300078E1B33FE</t>
  </si>
  <si>
    <t>Quinquenios</t>
  </si>
  <si>
    <t>2330.45</t>
  </si>
  <si>
    <t>Trimestral</t>
  </si>
  <si>
    <t>C2E0FE34C3FEAD42DD47B0DAA39A990D</t>
  </si>
  <si>
    <t>497.86</t>
  </si>
  <si>
    <t>C2E0FE34C3FEAD42EE0B9C2158CD518B</t>
  </si>
  <si>
    <t>600</t>
  </si>
  <si>
    <t>E88C2A54F1D21EAC45DC6BCF7195DF3E</t>
  </si>
  <si>
    <t>420.83</t>
  </si>
  <si>
    <t>E88C2A54F1D21EAC97198581B24C2E55</t>
  </si>
  <si>
    <t>604.92</t>
  </si>
  <si>
    <t>50A9F9320959942206DAADA89BB6CB8E</t>
  </si>
  <si>
    <t>1057.72</t>
  </si>
  <si>
    <t>50A9F93209599422F8DA5498C3885D05</t>
  </si>
  <si>
    <t>1322.15</t>
  </si>
  <si>
    <t>50A9F93209599422C295F23EE72F82D2</t>
  </si>
  <si>
    <t>0FE0A3DB0031610C688B15DBBB2A55EA</t>
  </si>
  <si>
    <t>0FE0A3DB0031610C68C2ED0EAA6F7D7C</t>
  </si>
  <si>
    <t>0FE0A3DB0031610C7BABC57D24EFDEE1</t>
  </si>
  <si>
    <t>264.43</t>
  </si>
  <si>
    <t>0FE0A3DB0031610C76C58CBBC801686A</t>
  </si>
  <si>
    <t>C50A139F1D26DC1B60EEE8C31ED956DD</t>
  </si>
  <si>
    <t>850.18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</si>
  <si>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</si>
  <si>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</si>
  <si>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</si>
  <si>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</si>
  <si>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</si>
  <si>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</si>
  <si>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</si>
  <si>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</si>
  <si>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</si>
  <si>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</si>
  <si>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</si>
  <si>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</si>
  <si>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</si>
  <si>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</si>
  <si>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</si>
  <si>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</si>
  <si>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</si>
  <si>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</si>
  <si>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</si>
  <si>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</si>
  <si>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</si>
  <si>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</si>
  <si>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</si>
  <si>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</si>
  <si>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C50A139F1D26DC1B99B609B760BE426F</t>
  </si>
  <si>
    <t>Compensacion</t>
  </si>
  <si>
    <t>3800</t>
  </si>
  <si>
    <t>Pesos mexicanos</t>
  </si>
  <si>
    <t>C2E0FE34C3FEAD42211C788D09588481</t>
  </si>
  <si>
    <t>1000</t>
  </si>
  <si>
    <t>E88C2A54F1D21EACA82F3E88137F403D</t>
  </si>
  <si>
    <t>2500</t>
  </si>
  <si>
    <t>E88C2A54F1D21EACF1CEE587BBEE8695</t>
  </si>
  <si>
    <t>5679840265C35DE28641D200AEB2AD8C</t>
  </si>
  <si>
    <t>5679840265C35DE2D9DFD0E8CE49A211</t>
  </si>
  <si>
    <t>3500</t>
  </si>
  <si>
    <t>535245BA377C4645C05A6EE6154D0890</t>
  </si>
  <si>
    <t>7300</t>
  </si>
  <si>
    <t>5AE29C99206047CAFA49E1AE8B2E4279</t>
  </si>
  <si>
    <t>7600</t>
  </si>
  <si>
    <t>5AE29C99206047CAC55289C9A964DAA7</t>
  </si>
  <si>
    <t>9B386ECFE2BA96C350F294FDD478CF6C</t>
  </si>
  <si>
    <t>1500</t>
  </si>
  <si>
    <t>9B386ECFE2BA96C3B0DF99B8D30C67EA</t>
  </si>
  <si>
    <t>5B04DFA1D748156BF7B3BDD168C446D6</t>
  </si>
  <si>
    <t>5B04DFA1D748156BA5A4C3876E182D6D</t>
  </si>
  <si>
    <t>5B04DFA1D748156BAB6C10FD27349714</t>
  </si>
  <si>
    <t>A4A4DB2BAF36E8470A3DB292DD9CA521</t>
  </si>
  <si>
    <t>A4A4DB2BAF36E847D199969D218425E9</t>
  </si>
  <si>
    <t>A4A4DB2BAF36E847C4ADE0A5A83B741B</t>
  </si>
  <si>
    <t>A4A4DB2BAF36E847D4F36A883D3BF613</t>
  </si>
  <si>
    <t>2B306F65EAC9897DE6372EFB5C71F4A3</t>
  </si>
  <si>
    <t>2B306F65EAC9897DD097FCCF266BCD7E</t>
  </si>
  <si>
    <t>2B306F65EAC9897DC71749F7258F1C04</t>
  </si>
  <si>
    <t>2B306F65EAC9897DEF4E2C473A65E608</t>
  </si>
  <si>
    <t>2495A12594A56ACCB8FCDE160B20B450</t>
  </si>
  <si>
    <t>2495A12594A56ACC27DBA08A9E7F1E47</t>
  </si>
  <si>
    <t>2495A12594A56ACC73A1CBA61281BE06</t>
  </si>
  <si>
    <t>2495A12594A56ACC5EBEFF91E24BFED3</t>
  </si>
  <si>
    <t>C50A139F1D26DC1BC2146769563918B1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</si>
  <si>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</si>
  <si>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</si>
  <si>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</si>
  <si>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</si>
  <si>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</si>
  <si>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</si>
  <si>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</si>
  <si>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</si>
  <si>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</si>
  <si>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</si>
  <si>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C2E0FE34C3FEAD428D1C68F6E70046FE</t>
  </si>
  <si>
    <t>Aguinaldo</t>
  </si>
  <si>
    <t>16000.2</t>
  </si>
  <si>
    <t>14848.16</t>
  </si>
  <si>
    <t>Peso Mexicano</t>
  </si>
  <si>
    <t>Anual</t>
  </si>
  <si>
    <t>C2E0FE34C3FEAD42CC0474DF97209882</t>
  </si>
  <si>
    <t>27965.4</t>
  </si>
  <si>
    <t>24355.7</t>
  </si>
  <si>
    <t>C2E0FE34C3FEAD42236CE802815D9E2F</t>
  </si>
  <si>
    <t>18540</t>
  </si>
  <si>
    <t>13936.53</t>
  </si>
  <si>
    <t>E88C2A54F1D21EAC9C2CB0471E53BC18</t>
  </si>
  <si>
    <t>18000</t>
  </si>
  <si>
    <t>16493.29</t>
  </si>
  <si>
    <t>E88C2A54F1D21EAC90C9BF3D07CB3D89</t>
  </si>
  <si>
    <t>25249.8</t>
  </si>
  <si>
    <t>22220.16</t>
  </si>
  <si>
    <t>E88C2A54F1D21EACC1663296B90FC033</t>
  </si>
  <si>
    <t>18147.6</t>
  </si>
  <si>
    <t>16614.44</t>
  </si>
  <si>
    <t>5679840265C35DE2995F02EE300211B0</t>
  </si>
  <si>
    <t>14939.4</t>
  </si>
  <si>
    <t>13957.09</t>
  </si>
  <si>
    <t>5679840265C35DE2EE2CB38203440A8B</t>
  </si>
  <si>
    <t>5679840265C35DE20EEAE31A208A3996</t>
  </si>
  <si>
    <t>5679840265C35DE2BA29D7F5FD9E538B</t>
  </si>
  <si>
    <t>535245BA377C4645C4049A7B51F17572</t>
  </si>
  <si>
    <t>15450</t>
  </si>
  <si>
    <t>14385.99</t>
  </si>
  <si>
    <t>535245BA377C46452972734FE2997A31</t>
  </si>
  <si>
    <t>18212.5</t>
  </si>
  <si>
    <t>16667.71</t>
  </si>
  <si>
    <t>535245BA377C4645F8F0C2A5CA88C4C2</t>
  </si>
  <si>
    <t>51500</t>
  </si>
  <si>
    <t>42495.97</t>
  </si>
  <si>
    <t>535245BA377C4645ADB467B5AC9E47F8</t>
  </si>
  <si>
    <t>27933</t>
  </si>
  <si>
    <t>24330.22</t>
  </si>
  <si>
    <t>535245BA377C46459FF7F09134A55B1F</t>
  </si>
  <si>
    <t>19980</t>
  </si>
  <si>
    <t>18075.99</t>
  </si>
  <si>
    <t>5AE29C99206047CA9B0999261D406025</t>
  </si>
  <si>
    <t>29839.8</t>
  </si>
  <si>
    <t>25829.73</t>
  </si>
  <si>
    <t>5AE29C99206047CA26E1FF8A41A91F4D</t>
  </si>
  <si>
    <t>5AE29C99206047CA595D77C2CAD57F2A</t>
  </si>
  <si>
    <t>12602.5</t>
  </si>
  <si>
    <t>11902.82</t>
  </si>
  <si>
    <t>5AE29C99206047CADE11B41696FF94E0</t>
  </si>
  <si>
    <t>D947C0C5869BB5FB24CB38AA69572637</t>
  </si>
  <si>
    <t>21315.6</t>
  </si>
  <si>
    <t>19126.3</t>
  </si>
  <si>
    <t>D947C0C5869BB5FBAE3BFCDEA2512FE2</t>
  </si>
  <si>
    <t>D947C0C5869BB5FB10C4C65407AFB9E5</t>
  </si>
  <si>
    <t>D947C0C5869BB5FB04005E4EFDCC33B2</t>
  </si>
  <si>
    <t>12449.5</t>
  </si>
  <si>
    <t>11766.47</t>
  </si>
  <si>
    <t>D947C0C5869BB5FBC850EABA39DC14A3</t>
  </si>
  <si>
    <t>16178.5</t>
  </si>
  <si>
    <t>14997.93</t>
  </si>
  <si>
    <t>9B386ECFE2BA96C32ED171E4A273555A</t>
  </si>
  <si>
    <t>12847</t>
  </si>
  <si>
    <t>12120.72</t>
  </si>
  <si>
    <t>9B386ECFE2BA96C380C1E670AE492424</t>
  </si>
  <si>
    <t>14908.82</t>
  </si>
  <si>
    <t>13931.4</t>
  </si>
  <si>
    <t>9B386ECFE2BA96C3E4C05B4367623937</t>
  </si>
  <si>
    <t>21000.6</t>
  </si>
  <si>
    <t>14678.47</t>
  </si>
  <si>
    <t>9B386ECFE2BA96C36A2C2216E3C7834B</t>
  </si>
  <si>
    <t>18878.59</t>
  </si>
  <si>
    <t>5B04DFA1D748156BCEB1C2D091CE94FC</t>
  </si>
  <si>
    <t>5B04DFA1D748156B0D127B00FB9B1E7D</t>
  </si>
  <si>
    <t>15001.44</t>
  </si>
  <si>
    <t>14009.2</t>
  </si>
  <si>
    <t>5B04DFA1D748156B59EC2C2D937CAFAA</t>
  </si>
  <si>
    <t>2203.56</t>
  </si>
  <si>
    <t>A4A4DB2BAF36E847BD6925BB8756B8BB</t>
  </si>
  <si>
    <t>2655</t>
  </si>
  <si>
    <t>A4A4DB2BAF36E847323C7D5AABBDB1F0</t>
  </si>
  <si>
    <t>5500</t>
  </si>
  <si>
    <t>A4A4DB2BAF36E847C1CD37FEB418D72C</t>
  </si>
  <si>
    <t>10300</t>
  </si>
  <si>
    <t>10240.95</t>
  </si>
  <si>
    <t>A4A4DB2BAF36E8478E27228A62C79F51</t>
  </si>
  <si>
    <t>2066.4</t>
  </si>
  <si>
    <t>A4A4DB2BAF36E84711B6211137535107</t>
  </si>
  <si>
    <t>1653.45</t>
  </si>
  <si>
    <t>2B306F65EAC9897D187E797B38831B80</t>
  </si>
  <si>
    <t>2136.31</t>
  </si>
  <si>
    <t>2B306F65EAC9897D737F3DD6CC78C40C</t>
  </si>
  <si>
    <t>2B306F65EAC9897D5979FCF18A1951A5</t>
  </si>
  <si>
    <t>1900.46</t>
  </si>
  <si>
    <t>2B306F65EAC9897DBEB87C73D360C0BB</t>
  </si>
  <si>
    <t>2B306F65EAC9897D005FEB59687BFA85</t>
  </si>
  <si>
    <t>1701.8</t>
  </si>
  <si>
    <t>2495A12594A56ACCA72E5C337E0E9DC8</t>
  </si>
  <si>
    <t>1280.41</t>
  </si>
  <si>
    <t>50A9F93209599422AA4D6823F5FE31F5</t>
  </si>
  <si>
    <t>15865.8</t>
  </si>
  <si>
    <t>14735.26</t>
  </si>
  <si>
    <t>50A9F9320959942246BB50C6B509BF46</t>
  </si>
  <si>
    <t>50A9F932095994222DE47844AB2F754F</t>
  </si>
  <si>
    <t>50A9F93209599422FAB37EBE679B3CE9</t>
  </si>
  <si>
    <t>0FE0A3DB0031610CC5E42022FA13D891</t>
  </si>
  <si>
    <t>0FE0A3DB0031610C6874F4A184762E1E</t>
  </si>
  <si>
    <t>0FE0A3DB0031610C1EFEB40B0778A298</t>
  </si>
  <si>
    <t>C50A139F1D26DC1BE046FD0255325E83</t>
  </si>
  <si>
    <t>C50A139F1D26DC1B68D5B06E61AD9463</t>
  </si>
  <si>
    <t>25505.4</t>
  </si>
  <si>
    <t>14421.16</t>
  </si>
  <si>
    <t>C50A139F1D26DC1B8B576A605A0A7696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</si>
  <si>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</si>
  <si>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</si>
  <si>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</si>
  <si>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</si>
  <si>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</si>
  <si>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</si>
  <si>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</si>
  <si>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</si>
  <si>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</si>
  <si>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</si>
  <si>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C2E0FE34C3FEAD426A6A8B0D327336EA</t>
  </si>
  <si>
    <t>Primas vacacionales</t>
  </si>
  <si>
    <t>2053.36</t>
  </si>
  <si>
    <t>Semestral</t>
  </si>
  <si>
    <t>C2E0FE34C3FEAD42C170BD135E3BC327</t>
  </si>
  <si>
    <t>3588.89</t>
  </si>
  <si>
    <t>C2E0FE34C3FEAD429EE499B31827310C</t>
  </si>
  <si>
    <t>1916.76</t>
  </si>
  <si>
    <t>E88C2A54F1D21EACB50991B035ADE403</t>
  </si>
  <si>
    <t>2310</t>
  </si>
  <si>
    <t>E88C2A54F1D21EACDC566B910B0A48E6</t>
  </si>
  <si>
    <t>3240.39</t>
  </si>
  <si>
    <t>E88C2A54F1D21EACA0086A2DA21EBC8F</t>
  </si>
  <si>
    <t>2328.94</t>
  </si>
  <si>
    <t>5679840265C35DE285FFBABC17A3AF3A</t>
  </si>
  <si>
    <t>1164.03</t>
  </si>
  <si>
    <t>5679840265C35DE2814A9157E4EFC1DC</t>
  </si>
  <si>
    <t>5679840265C35DE22E7A72E85DC387BD</t>
  </si>
  <si>
    <t>5679840265C35DE2F2B27D84E835E7DA</t>
  </si>
  <si>
    <t>535245BA377C46456BE8F1D9165ED557</t>
  </si>
  <si>
    <t>535245BA377C464573419A5B19D5E821</t>
  </si>
  <si>
    <t>1444.58</t>
  </si>
  <si>
    <t>535245BA377C464559DC8FD9358F55A5</t>
  </si>
  <si>
    <t>1144.58</t>
  </si>
  <si>
    <t>535245BA377C46451E42E076F8B67139</t>
  </si>
  <si>
    <t>1702.87</t>
  </si>
  <si>
    <t>5AE29C99206047CA626A905D1826F9AC</t>
  </si>
  <si>
    <t>4815.25</t>
  </si>
  <si>
    <t>5AE29C99206047CA208ED4A1859D3AFE</t>
  </si>
  <si>
    <t>2611.74</t>
  </si>
  <si>
    <t>5AE29C99206047CA2394CE543660DFAE</t>
  </si>
  <si>
    <t>5AE29C99206047CAACF61859A2F3EDB4</t>
  </si>
  <si>
    <t>D947C0C5869BB5FBCC59160EB5C0FCB2</t>
  </si>
  <si>
    <t>D947C0C5869BB5FB5C8B68047DB9DBFD</t>
  </si>
  <si>
    <t>1178.33</t>
  </si>
  <si>
    <t>D947C0C5869BB5FBEB0240BD00E57591</t>
  </si>
  <si>
    <t>D947C0C5869BB5FBDCB1A163664471A2</t>
  </si>
  <si>
    <t>1660.84</t>
  </si>
  <si>
    <t>D947C0C5869BB5FB1C7C51553F6D1681</t>
  </si>
  <si>
    <t>9B386ECFE2BA96C31A05606310FF4675</t>
  </si>
  <si>
    <t>9B386ECFE2BA96C387084C9CFB095B62</t>
  </si>
  <si>
    <t>9B386ECFE2BA96C325D769734FEF32DD</t>
  </si>
  <si>
    <t>1512.69</t>
  </si>
  <si>
    <t>9B386ECFE2BA96C327FE2D943244E4D7</t>
  </si>
  <si>
    <t>1201.19</t>
  </si>
  <si>
    <t>5B04DFA1D748156B1C718D48C7DDEC2C</t>
  </si>
  <si>
    <t>1324.57</t>
  </si>
  <si>
    <t>5B04DFA1D748156B598B959602BBC6F1</t>
  </si>
  <si>
    <t>1636.3</t>
  </si>
  <si>
    <t>5B04DFA1D748156BD51E3FCBA629FB16</t>
  </si>
  <si>
    <t>5B04DFA1D748156B9F945C46608A8BA3</t>
  </si>
  <si>
    <t>A4A4DB2BAF36E847D56FB02B0A5EDC9F</t>
  </si>
  <si>
    <t>1332.8</t>
  </si>
  <si>
    <t>50A9F932095994223F2D67ABFA3B881D</t>
  </si>
  <si>
    <t>2036.11</t>
  </si>
  <si>
    <t>50A9F93209599422042CB36CC61552E7</t>
  </si>
  <si>
    <t>50A9F93209599422C39B9ED7BDBCC6F2</t>
  </si>
  <si>
    <t>0FE0A3DB0031610C352762DF65BFC33B</t>
  </si>
  <si>
    <t>0FE0A3DB0031610C8F88BDF94B802888</t>
  </si>
  <si>
    <t>0FE0A3DB0031610C0A9955DC82A28D84</t>
  </si>
  <si>
    <t>C50A139F1D26DC1BB978FAC7A26FC6F0</t>
  </si>
  <si>
    <t>C50A139F1D26DC1B8BC85670FFF2067E</t>
  </si>
  <si>
    <t>C50A139F1D26DC1BF73DDC6DF3D2DAF2</t>
  </si>
  <si>
    <t>3273.19</t>
  </si>
  <si>
    <t>C50A139F1D26DC1BCC2F45077FEAEBBE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</si>
  <si>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</si>
  <si>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</si>
  <si>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</si>
  <si>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</si>
  <si>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</si>
  <si>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</si>
  <si>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</si>
  <si>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</si>
  <si>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</si>
  <si>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</si>
  <si>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</si>
  <si>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</si>
  <si>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</si>
  <si>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</si>
  <si>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</si>
  <si>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</si>
  <si>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</si>
  <si>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</si>
  <si>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</si>
  <si>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</si>
  <si>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</si>
  <si>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</si>
  <si>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</si>
  <si>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</si>
  <si>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</si>
  <si>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</si>
  <si>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</si>
  <si>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</si>
  <si>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</si>
  <si>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</si>
  <si>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</si>
  <si>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</si>
  <si>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</si>
  <si>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</si>
  <si>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</si>
  <si>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</si>
  <si>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</si>
  <si>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</si>
  <si>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</si>
  <si>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</si>
  <si>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</si>
  <si>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</si>
  <si>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</si>
  <si>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</si>
  <si>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</si>
  <si>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</si>
  <si>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</si>
  <si>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</si>
  <si>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</si>
  <si>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</si>
  <si>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</si>
  <si>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</si>
  <si>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</si>
  <si>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</si>
  <si>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</si>
  <si>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</si>
  <si>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</si>
  <si>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</si>
  <si>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</si>
  <si>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</si>
  <si>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</si>
  <si>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</si>
  <si>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</si>
  <si>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</si>
  <si>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2B306F65EAC9897D8670EF804317EB57</t>
  </si>
  <si>
    <t>vale de gasolina</t>
  </si>
  <si>
    <t>quincenal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</si>
</sst>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34.8789062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136.7851562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91</v>
      </c>
      <c r="Q8" t="s" s="4">
        <v>92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86</v>
      </c>
      <c r="AF8" t="s" s="4">
        <v>82</v>
      </c>
      <c r="AG8" t="s" s="4">
        <v>94</v>
      </c>
    </row>
    <row r="9" ht="45.0" customHeight="true">
      <c r="A9" t="s" s="4">
        <v>95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96</v>
      </c>
      <c r="G9" t="s" s="4">
        <v>97</v>
      </c>
      <c r="H9" t="s" s="4">
        <v>97</v>
      </c>
      <c r="I9" t="s" s="4">
        <v>86</v>
      </c>
      <c r="J9" t="s" s="4">
        <v>98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92</v>
      </c>
      <c r="P9" t="s" s="4">
        <v>102</v>
      </c>
      <c r="Q9" t="s" s="4">
        <v>92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86</v>
      </c>
      <c r="AF9" t="s" s="4">
        <v>82</v>
      </c>
      <c r="AG9" t="s" s="4">
        <v>104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106</v>
      </c>
      <c r="G10" t="s" s="4">
        <v>107</v>
      </c>
      <c r="H10" t="s" s="4">
        <v>107</v>
      </c>
      <c r="I10" t="s" s="4">
        <v>86</v>
      </c>
      <c r="J10" t="s" s="4">
        <v>108</v>
      </c>
      <c r="K10" t="s" s="4">
        <v>109</v>
      </c>
      <c r="L10" t="s" s="4">
        <v>110</v>
      </c>
      <c r="M10" t="s" s="4">
        <v>101</v>
      </c>
      <c r="N10" t="s" s="4">
        <v>111</v>
      </c>
      <c r="O10" t="s" s="4">
        <v>92</v>
      </c>
      <c r="P10" t="s" s="4">
        <v>111</v>
      </c>
      <c r="Q10" t="s" s="4">
        <v>92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86</v>
      </c>
      <c r="AF10" t="s" s="4">
        <v>82</v>
      </c>
      <c r="AG10" t="s" s="4">
        <v>113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115</v>
      </c>
      <c r="G11" t="s" s="4">
        <v>116</v>
      </c>
      <c r="H11" t="s" s="4">
        <v>116</v>
      </c>
      <c r="I11" t="s" s="4">
        <v>86</v>
      </c>
      <c r="J11" t="s" s="4">
        <v>117</v>
      </c>
      <c r="K11" t="s" s="4">
        <v>118</v>
      </c>
      <c r="L11" t="s" s="4">
        <v>119</v>
      </c>
      <c r="M11" t="s" s="4">
        <v>101</v>
      </c>
      <c r="N11" t="s" s="4">
        <v>120</v>
      </c>
      <c r="O11" t="s" s="4">
        <v>92</v>
      </c>
      <c r="P11" t="s" s="4">
        <v>120</v>
      </c>
      <c r="Q11" t="s" s="4">
        <v>92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86</v>
      </c>
      <c r="AF11" t="s" s="4">
        <v>82</v>
      </c>
      <c r="AG11" t="s" s="4">
        <v>104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123</v>
      </c>
      <c r="G12" t="s" s="4">
        <v>124</v>
      </c>
      <c r="H12" t="s" s="4">
        <v>124</v>
      </c>
      <c r="I12" t="s" s="4">
        <v>86</v>
      </c>
      <c r="J12" t="s" s="4">
        <v>125</v>
      </c>
      <c r="K12" t="s" s="4">
        <v>126</v>
      </c>
      <c r="L12" t="s" s="4">
        <v>127</v>
      </c>
      <c r="M12" t="s" s="4">
        <v>101</v>
      </c>
      <c r="N12" t="s" s="4">
        <v>128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86</v>
      </c>
      <c r="AF12" t="s" s="4">
        <v>82</v>
      </c>
      <c r="AG12" t="s" s="4">
        <v>104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131</v>
      </c>
      <c r="G13" t="s" s="4">
        <v>132</v>
      </c>
      <c r="H13" t="s" s="4">
        <v>132</v>
      </c>
      <c r="I13" t="s" s="4">
        <v>86</v>
      </c>
      <c r="J13" t="s" s="4">
        <v>133</v>
      </c>
      <c r="K13" t="s" s="4">
        <v>89</v>
      </c>
      <c r="L13" t="s" s="4">
        <v>134</v>
      </c>
      <c r="M13" t="s" s="4">
        <v>101</v>
      </c>
      <c r="N13" t="s" s="4">
        <v>135</v>
      </c>
      <c r="O13" t="s" s="4">
        <v>92</v>
      </c>
      <c r="P13" t="s" s="4">
        <v>135</v>
      </c>
      <c r="Q13" t="s" s="4">
        <v>92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86</v>
      </c>
      <c r="AF13" t="s" s="4">
        <v>82</v>
      </c>
      <c r="AG13" t="s" s="4">
        <v>113</v>
      </c>
    </row>
    <row r="14" ht="45.0" customHeight="true">
      <c r="A14" t="s" s="4">
        <v>137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138</v>
      </c>
      <c r="G14" t="s" s="4">
        <v>139</v>
      </c>
      <c r="H14" t="s" s="4">
        <v>139</v>
      </c>
      <c r="I14" t="s" s="4">
        <v>86</v>
      </c>
      <c r="J14" t="s" s="4">
        <v>140</v>
      </c>
      <c r="K14" t="s" s="4">
        <v>141</v>
      </c>
      <c r="L14" t="s" s="4">
        <v>142</v>
      </c>
      <c r="M14" t="s" s="4">
        <v>90</v>
      </c>
      <c r="N14" t="s" s="4">
        <v>143</v>
      </c>
      <c r="O14" t="s" s="4">
        <v>92</v>
      </c>
      <c r="P14" t="s" s="4">
        <v>143</v>
      </c>
      <c r="Q14" t="s" s="4">
        <v>92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86</v>
      </c>
      <c r="AF14" t="s" s="4">
        <v>82</v>
      </c>
      <c r="AG14" t="s" s="4">
        <v>145</v>
      </c>
    </row>
    <row r="15" ht="45.0" customHeight="true">
      <c r="A15" t="s" s="4">
        <v>146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147</v>
      </c>
      <c r="G15" t="s" s="4">
        <v>148</v>
      </c>
      <c r="H15" t="s" s="4">
        <v>148</v>
      </c>
      <c r="I15" t="s" s="4">
        <v>86</v>
      </c>
      <c r="J15" t="s" s="4">
        <v>149</v>
      </c>
      <c r="K15" t="s" s="4">
        <v>150</v>
      </c>
      <c r="L15" t="s" s="4">
        <v>151</v>
      </c>
      <c r="M15" t="s" s="4">
        <v>90</v>
      </c>
      <c r="N15" t="s" s="4">
        <v>143</v>
      </c>
      <c r="O15" t="s" s="4">
        <v>92</v>
      </c>
      <c r="P15" t="s" s="4">
        <v>143</v>
      </c>
      <c r="Q15" t="s" s="4">
        <v>92</v>
      </c>
      <c r="R15" t="s" s="4">
        <v>152</v>
      </c>
      <c r="S15" t="s" s="4">
        <v>152</v>
      </c>
      <c r="T15" t="s" s="4">
        <v>152</v>
      </c>
      <c r="U15" t="s" s="4">
        <v>152</v>
      </c>
      <c r="V15" t="s" s="4">
        <v>152</v>
      </c>
      <c r="W15" t="s" s="4">
        <v>152</v>
      </c>
      <c r="X15" t="s" s="4">
        <v>152</v>
      </c>
      <c r="Y15" t="s" s="4">
        <v>152</v>
      </c>
      <c r="Z15" t="s" s="4">
        <v>152</v>
      </c>
      <c r="AA15" t="s" s="4">
        <v>152</v>
      </c>
      <c r="AB15" t="s" s="4">
        <v>152</v>
      </c>
      <c r="AC15" t="s" s="4">
        <v>152</v>
      </c>
      <c r="AD15" t="s" s="4">
        <v>152</v>
      </c>
      <c r="AE15" t="s" s="4">
        <v>86</v>
      </c>
      <c r="AF15" t="s" s="4">
        <v>82</v>
      </c>
      <c r="AG15" t="s" s="4">
        <v>145</v>
      </c>
    </row>
    <row r="16" ht="45.0" customHeight="true">
      <c r="A16" t="s" s="4">
        <v>153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154</v>
      </c>
      <c r="G16" t="s" s="4">
        <v>155</v>
      </c>
      <c r="H16" t="s" s="4">
        <v>155</v>
      </c>
      <c r="I16" t="s" s="4">
        <v>86</v>
      </c>
      <c r="J16" t="s" s="4">
        <v>156</v>
      </c>
      <c r="K16" t="s" s="4">
        <v>157</v>
      </c>
      <c r="L16" t="s" s="4">
        <v>158</v>
      </c>
      <c r="M16" t="s" s="4">
        <v>101</v>
      </c>
      <c r="N16" t="s" s="4">
        <v>143</v>
      </c>
      <c r="O16" t="s" s="4">
        <v>92</v>
      </c>
      <c r="P16" t="s" s="4">
        <v>143</v>
      </c>
      <c r="Q16" t="s" s="4">
        <v>92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86</v>
      </c>
      <c r="AF16" t="s" s="4">
        <v>82</v>
      </c>
      <c r="AG16" t="s" s="4">
        <v>94</v>
      </c>
    </row>
    <row r="17" ht="45.0" customHeight="true">
      <c r="A17" t="s" s="4">
        <v>160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161</v>
      </c>
      <c r="G17" t="s" s="4">
        <v>162</v>
      </c>
      <c r="H17" t="s" s="4">
        <v>162</v>
      </c>
      <c r="I17" t="s" s="4">
        <v>86</v>
      </c>
      <c r="J17" t="s" s="4">
        <v>163</v>
      </c>
      <c r="K17" t="s" s="4">
        <v>164</v>
      </c>
      <c r="L17" t="s" s="4">
        <v>165</v>
      </c>
      <c r="M17" t="s" s="4">
        <v>90</v>
      </c>
      <c r="N17" t="s" s="4">
        <v>143</v>
      </c>
      <c r="O17" t="s" s="4">
        <v>92</v>
      </c>
      <c r="P17" t="s" s="4">
        <v>143</v>
      </c>
      <c r="Q17" t="s" s="4">
        <v>92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86</v>
      </c>
      <c r="AF17" t="s" s="4">
        <v>82</v>
      </c>
      <c r="AG17" t="s" s="4">
        <v>145</v>
      </c>
    </row>
    <row r="18" ht="45.0" customHeight="true">
      <c r="A18" t="s" s="4">
        <v>167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168</v>
      </c>
      <c r="G18" t="s" s="4">
        <v>169</v>
      </c>
      <c r="H18" t="s" s="4">
        <v>169</v>
      </c>
      <c r="I18" t="s" s="4">
        <v>86</v>
      </c>
      <c r="J18" t="s" s="4">
        <v>170</v>
      </c>
      <c r="K18" t="s" s="4">
        <v>127</v>
      </c>
      <c r="L18" t="s" s="4">
        <v>110</v>
      </c>
      <c r="M18" t="s" s="4">
        <v>90</v>
      </c>
      <c r="N18" t="s" s="4">
        <v>143</v>
      </c>
      <c r="O18" t="s" s="4">
        <v>92</v>
      </c>
      <c r="P18" t="s" s="4">
        <v>143</v>
      </c>
      <c r="Q18" t="s" s="4">
        <v>92</v>
      </c>
      <c r="R18" t="s" s="4">
        <v>171</v>
      </c>
      <c r="S18" t="s" s="4">
        <v>171</v>
      </c>
      <c r="T18" t="s" s="4">
        <v>171</v>
      </c>
      <c r="U18" t="s" s="4">
        <v>171</v>
      </c>
      <c r="V18" t="s" s="4">
        <v>171</v>
      </c>
      <c r="W18" t="s" s="4">
        <v>171</v>
      </c>
      <c r="X18" t="s" s="4">
        <v>171</v>
      </c>
      <c r="Y18" t="s" s="4">
        <v>171</v>
      </c>
      <c r="Z18" t="s" s="4">
        <v>171</v>
      </c>
      <c r="AA18" t="s" s="4">
        <v>171</v>
      </c>
      <c r="AB18" t="s" s="4">
        <v>171</v>
      </c>
      <c r="AC18" t="s" s="4">
        <v>171</v>
      </c>
      <c r="AD18" t="s" s="4">
        <v>171</v>
      </c>
      <c r="AE18" t="s" s="4">
        <v>86</v>
      </c>
      <c r="AF18" t="s" s="4">
        <v>82</v>
      </c>
      <c r="AG18" t="s" s="4">
        <v>94</v>
      </c>
    </row>
    <row r="19" ht="45.0" customHeight="true">
      <c r="A19" t="s" s="4">
        <v>172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173</v>
      </c>
      <c r="G19" t="s" s="4">
        <v>116</v>
      </c>
      <c r="H19" t="s" s="4">
        <v>116</v>
      </c>
      <c r="I19" t="s" s="4">
        <v>86</v>
      </c>
      <c r="J19" t="s" s="4">
        <v>174</v>
      </c>
      <c r="K19" t="s" s="4">
        <v>175</v>
      </c>
      <c r="L19" t="s" s="4">
        <v>176</v>
      </c>
      <c r="M19" t="s" s="4">
        <v>90</v>
      </c>
      <c r="N19" t="s" s="4">
        <v>177</v>
      </c>
      <c r="O19" t="s" s="4">
        <v>92</v>
      </c>
      <c r="P19" t="s" s="4">
        <v>177</v>
      </c>
      <c r="Q19" t="s" s="4">
        <v>92</v>
      </c>
      <c r="R19" t="s" s="4">
        <v>178</v>
      </c>
      <c r="S19" t="s" s="4">
        <v>178</v>
      </c>
      <c r="T19" t="s" s="4">
        <v>178</v>
      </c>
      <c r="U19" t="s" s="4">
        <v>178</v>
      </c>
      <c r="V19" t="s" s="4">
        <v>178</v>
      </c>
      <c r="W19" t="s" s="4">
        <v>178</v>
      </c>
      <c r="X19" t="s" s="4">
        <v>178</v>
      </c>
      <c r="Y19" t="s" s="4">
        <v>178</v>
      </c>
      <c r="Z19" t="s" s="4">
        <v>178</v>
      </c>
      <c r="AA19" t="s" s="4">
        <v>178</v>
      </c>
      <c r="AB19" t="s" s="4">
        <v>178</v>
      </c>
      <c r="AC19" t="s" s="4">
        <v>178</v>
      </c>
      <c r="AD19" t="s" s="4">
        <v>178</v>
      </c>
      <c r="AE19" t="s" s="4">
        <v>86</v>
      </c>
      <c r="AF19" t="s" s="4">
        <v>82</v>
      </c>
      <c r="AG19" t="s" s="4">
        <v>94</v>
      </c>
    </row>
    <row r="20" ht="45.0" customHeight="true">
      <c r="A20" t="s" s="4">
        <v>179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180</v>
      </c>
      <c r="G20" t="s" s="4">
        <v>181</v>
      </c>
      <c r="H20" t="s" s="4">
        <v>181</v>
      </c>
      <c r="I20" t="s" s="4">
        <v>86</v>
      </c>
      <c r="J20" t="s" s="4">
        <v>182</v>
      </c>
      <c r="K20" t="s" s="4">
        <v>183</v>
      </c>
      <c r="L20" t="s" s="4">
        <v>184</v>
      </c>
      <c r="M20" t="s" s="4">
        <v>101</v>
      </c>
      <c r="N20" t="s" s="4">
        <v>185</v>
      </c>
      <c r="O20" t="s" s="4">
        <v>92</v>
      </c>
      <c r="P20" t="s" s="4">
        <v>185</v>
      </c>
      <c r="Q20" t="s" s="4">
        <v>92</v>
      </c>
      <c r="R20" t="s" s="4">
        <v>186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86</v>
      </c>
      <c r="AF20" t="s" s="4">
        <v>82</v>
      </c>
      <c r="AG20" t="s" s="4">
        <v>145</v>
      </c>
    </row>
    <row r="21" ht="45.0" customHeight="true">
      <c r="A21" t="s" s="4">
        <v>187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188</v>
      </c>
      <c r="G21" t="s" s="4">
        <v>189</v>
      </c>
      <c r="H21" t="s" s="4">
        <v>189</v>
      </c>
      <c r="I21" t="s" s="4">
        <v>86</v>
      </c>
      <c r="J21" t="s" s="4">
        <v>190</v>
      </c>
      <c r="K21" t="s" s="4">
        <v>183</v>
      </c>
      <c r="L21" t="s" s="4">
        <v>191</v>
      </c>
      <c r="M21" t="s" s="4">
        <v>101</v>
      </c>
      <c r="N21" t="s" s="4">
        <v>192</v>
      </c>
      <c r="O21" t="s" s="4">
        <v>92</v>
      </c>
      <c r="P21" t="s" s="4">
        <v>192</v>
      </c>
      <c r="Q21" t="s" s="4">
        <v>92</v>
      </c>
      <c r="R21" t="s" s="4">
        <v>193</v>
      </c>
      <c r="S21" t="s" s="4">
        <v>193</v>
      </c>
      <c r="T21" t="s" s="4">
        <v>193</v>
      </c>
      <c r="U21" t="s" s="4">
        <v>193</v>
      </c>
      <c r="V21" t="s" s="4">
        <v>193</v>
      </c>
      <c r="W21" t="s" s="4">
        <v>193</v>
      </c>
      <c r="X21" t="s" s="4">
        <v>193</v>
      </c>
      <c r="Y21" t="s" s="4">
        <v>193</v>
      </c>
      <c r="Z21" t="s" s="4">
        <v>193</v>
      </c>
      <c r="AA21" t="s" s="4">
        <v>193</v>
      </c>
      <c r="AB21" t="s" s="4">
        <v>193</v>
      </c>
      <c r="AC21" t="s" s="4">
        <v>193</v>
      </c>
      <c r="AD21" t="s" s="4">
        <v>193</v>
      </c>
      <c r="AE21" t="s" s="4">
        <v>86</v>
      </c>
      <c r="AF21" t="s" s="4">
        <v>82</v>
      </c>
      <c r="AG21" t="s" s="4">
        <v>145</v>
      </c>
    </row>
    <row r="22" ht="45.0" customHeight="true">
      <c r="A22" t="s" s="4">
        <v>194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195</v>
      </c>
      <c r="G22" t="s" s="4">
        <v>196</v>
      </c>
      <c r="H22" t="s" s="4">
        <v>196</v>
      </c>
      <c r="I22" t="s" s="4">
        <v>86</v>
      </c>
      <c r="J22" t="s" s="4">
        <v>197</v>
      </c>
      <c r="K22" t="s" s="4">
        <v>164</v>
      </c>
      <c r="L22" t="s" s="4">
        <v>198</v>
      </c>
      <c r="M22" t="s" s="4">
        <v>101</v>
      </c>
      <c r="N22" t="s" s="4">
        <v>199</v>
      </c>
      <c r="O22" t="s" s="4">
        <v>92</v>
      </c>
      <c r="P22" t="s" s="4">
        <v>199</v>
      </c>
      <c r="Q22" t="s" s="4">
        <v>92</v>
      </c>
      <c r="R22" t="s" s="4">
        <v>200</v>
      </c>
      <c r="S22" t="s" s="4">
        <v>200</v>
      </c>
      <c r="T22" t="s" s="4">
        <v>200</v>
      </c>
      <c r="U22" t="s" s="4">
        <v>200</v>
      </c>
      <c r="V22" t="s" s="4">
        <v>200</v>
      </c>
      <c r="W22" t="s" s="4">
        <v>200</v>
      </c>
      <c r="X22" t="s" s="4">
        <v>200</v>
      </c>
      <c r="Y22" t="s" s="4">
        <v>200</v>
      </c>
      <c r="Z22" t="s" s="4">
        <v>200</v>
      </c>
      <c r="AA22" t="s" s="4">
        <v>200</v>
      </c>
      <c r="AB22" t="s" s="4">
        <v>200</v>
      </c>
      <c r="AC22" t="s" s="4">
        <v>200</v>
      </c>
      <c r="AD22" t="s" s="4">
        <v>200</v>
      </c>
      <c r="AE22" t="s" s="4">
        <v>86</v>
      </c>
      <c r="AF22" t="s" s="4">
        <v>82</v>
      </c>
      <c r="AG22" t="s" s="4">
        <v>145</v>
      </c>
    </row>
    <row r="23" ht="45.0" customHeight="true">
      <c r="A23" t="s" s="4">
        <v>201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202</v>
      </c>
      <c r="G23" t="s" s="4">
        <v>203</v>
      </c>
      <c r="H23" t="s" s="4">
        <v>203</v>
      </c>
      <c r="I23" t="s" s="4">
        <v>86</v>
      </c>
      <c r="J23" t="s" s="4">
        <v>204</v>
      </c>
      <c r="K23" t="s" s="4">
        <v>205</v>
      </c>
      <c r="L23" t="s" s="4">
        <v>206</v>
      </c>
      <c r="M23" t="s" s="4">
        <v>101</v>
      </c>
      <c r="N23" t="s" s="4">
        <v>207</v>
      </c>
      <c r="O23" t="s" s="4">
        <v>92</v>
      </c>
      <c r="P23" t="s" s="4">
        <v>207</v>
      </c>
      <c r="Q23" t="s" s="4">
        <v>92</v>
      </c>
      <c r="R23" t="s" s="4">
        <v>208</v>
      </c>
      <c r="S23" t="s" s="4">
        <v>208</v>
      </c>
      <c r="T23" t="s" s="4">
        <v>208</v>
      </c>
      <c r="U23" t="s" s="4">
        <v>208</v>
      </c>
      <c r="V23" t="s" s="4">
        <v>208</v>
      </c>
      <c r="W23" t="s" s="4">
        <v>208</v>
      </c>
      <c r="X23" t="s" s="4">
        <v>208</v>
      </c>
      <c r="Y23" t="s" s="4">
        <v>208</v>
      </c>
      <c r="Z23" t="s" s="4">
        <v>208</v>
      </c>
      <c r="AA23" t="s" s="4">
        <v>208</v>
      </c>
      <c r="AB23" t="s" s="4">
        <v>208</v>
      </c>
      <c r="AC23" t="s" s="4">
        <v>208</v>
      </c>
      <c r="AD23" t="s" s="4">
        <v>208</v>
      </c>
      <c r="AE23" t="s" s="4">
        <v>86</v>
      </c>
      <c r="AF23" t="s" s="4">
        <v>82</v>
      </c>
      <c r="AG23" t="s" s="4">
        <v>145</v>
      </c>
    </row>
    <row r="24" ht="45.0" customHeight="true">
      <c r="A24" t="s" s="4">
        <v>209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210</v>
      </c>
      <c r="G24" t="s" s="4">
        <v>211</v>
      </c>
      <c r="H24" t="s" s="4">
        <v>211</v>
      </c>
      <c r="I24" t="s" s="4">
        <v>86</v>
      </c>
      <c r="J24" t="s" s="4">
        <v>212</v>
      </c>
      <c r="K24" t="s" s="4">
        <v>213</v>
      </c>
      <c r="L24" t="s" s="4">
        <v>214</v>
      </c>
      <c r="M24" t="s" s="4">
        <v>90</v>
      </c>
      <c r="N24" t="s" s="4">
        <v>215</v>
      </c>
      <c r="O24" t="s" s="4">
        <v>92</v>
      </c>
      <c r="P24" t="s" s="4">
        <v>215</v>
      </c>
      <c r="Q24" t="s" s="4">
        <v>92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86</v>
      </c>
      <c r="AF24" t="s" s="4">
        <v>82</v>
      </c>
      <c r="AG24" t="s" s="4">
        <v>94</v>
      </c>
    </row>
    <row r="25" ht="45.0" customHeight="true">
      <c r="A25" t="s" s="4">
        <v>217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218</v>
      </c>
      <c r="G25" t="s" s="4">
        <v>219</v>
      </c>
      <c r="H25" t="s" s="4">
        <v>219</v>
      </c>
      <c r="I25" t="s" s="4">
        <v>86</v>
      </c>
      <c r="J25" t="s" s="4">
        <v>220</v>
      </c>
      <c r="K25" t="s" s="4">
        <v>221</v>
      </c>
      <c r="L25" t="s" s="4">
        <v>222</v>
      </c>
      <c r="M25" t="s" s="4">
        <v>90</v>
      </c>
      <c r="N25" t="s" s="4">
        <v>223</v>
      </c>
      <c r="O25" t="s" s="4">
        <v>92</v>
      </c>
      <c r="P25" t="s" s="4">
        <v>223</v>
      </c>
      <c r="Q25" t="s" s="4">
        <v>92</v>
      </c>
      <c r="R25" t="s" s="4">
        <v>224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86</v>
      </c>
      <c r="AF25" t="s" s="4">
        <v>82</v>
      </c>
      <c r="AG25" t="s" s="4">
        <v>94</v>
      </c>
    </row>
    <row r="26" ht="45.0" customHeight="true">
      <c r="A26" t="s" s="4">
        <v>225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226</v>
      </c>
      <c r="G26" t="s" s="4">
        <v>227</v>
      </c>
      <c r="H26" t="s" s="4">
        <v>227</v>
      </c>
      <c r="I26" t="s" s="4">
        <v>86</v>
      </c>
      <c r="J26" t="s" s="4">
        <v>228</v>
      </c>
      <c r="K26" t="s" s="4">
        <v>229</v>
      </c>
      <c r="L26" t="s" s="4">
        <v>191</v>
      </c>
      <c r="M26" t="s" s="4">
        <v>90</v>
      </c>
      <c r="N26" t="s" s="4">
        <v>143</v>
      </c>
      <c r="O26" t="s" s="4">
        <v>92</v>
      </c>
      <c r="P26" t="s" s="4">
        <v>143</v>
      </c>
      <c r="Q26" t="s" s="4">
        <v>92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86</v>
      </c>
      <c r="AF26" t="s" s="4">
        <v>82</v>
      </c>
      <c r="AG26" t="s" s="4">
        <v>145</v>
      </c>
    </row>
    <row r="27" ht="45.0" customHeight="true">
      <c r="A27" t="s" s="4">
        <v>231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232</v>
      </c>
      <c r="G27" t="s" s="4">
        <v>233</v>
      </c>
      <c r="H27" t="s" s="4">
        <v>233</v>
      </c>
      <c r="I27" t="s" s="4">
        <v>86</v>
      </c>
      <c r="J27" t="s" s="4">
        <v>234</v>
      </c>
      <c r="K27" t="s" s="4">
        <v>235</v>
      </c>
      <c r="L27" t="s" s="4">
        <v>236</v>
      </c>
      <c r="M27" t="s" s="4">
        <v>90</v>
      </c>
      <c r="N27" t="s" s="4">
        <v>237</v>
      </c>
      <c r="O27" t="s" s="4">
        <v>92</v>
      </c>
      <c r="P27" t="s" s="4">
        <v>237</v>
      </c>
      <c r="Q27" t="s" s="4">
        <v>92</v>
      </c>
      <c r="R27" t="s" s="4">
        <v>238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86</v>
      </c>
      <c r="AF27" t="s" s="4">
        <v>82</v>
      </c>
      <c r="AG27" t="s" s="4">
        <v>145</v>
      </c>
    </row>
    <row r="28" ht="45.0" customHeight="true">
      <c r="A28" t="s" s="4">
        <v>239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240</v>
      </c>
      <c r="G28" t="s" s="4">
        <v>233</v>
      </c>
      <c r="H28" t="s" s="4">
        <v>233</v>
      </c>
      <c r="I28" t="s" s="4">
        <v>86</v>
      </c>
      <c r="J28" t="s" s="4">
        <v>241</v>
      </c>
      <c r="K28" t="s" s="4">
        <v>242</v>
      </c>
      <c r="L28" t="s" s="4">
        <v>243</v>
      </c>
      <c r="M28" t="s" s="4">
        <v>90</v>
      </c>
      <c r="N28" t="s" s="4">
        <v>237</v>
      </c>
      <c r="O28" t="s" s="4">
        <v>92</v>
      </c>
      <c r="P28" t="s" s="4">
        <v>237</v>
      </c>
      <c r="Q28" t="s" s="4">
        <v>92</v>
      </c>
      <c r="R28" t="s" s="4">
        <v>244</v>
      </c>
      <c r="S28" t="s" s="4">
        <v>244</v>
      </c>
      <c r="T28" t="s" s="4">
        <v>244</v>
      </c>
      <c r="U28" t="s" s="4">
        <v>244</v>
      </c>
      <c r="V28" t="s" s="4">
        <v>244</v>
      </c>
      <c r="W28" t="s" s="4">
        <v>244</v>
      </c>
      <c r="X28" t="s" s="4">
        <v>244</v>
      </c>
      <c r="Y28" t="s" s="4">
        <v>244</v>
      </c>
      <c r="Z28" t="s" s="4">
        <v>244</v>
      </c>
      <c r="AA28" t="s" s="4">
        <v>244</v>
      </c>
      <c r="AB28" t="s" s="4">
        <v>244</v>
      </c>
      <c r="AC28" t="s" s="4">
        <v>244</v>
      </c>
      <c r="AD28" t="s" s="4">
        <v>244</v>
      </c>
      <c r="AE28" t="s" s="4">
        <v>86</v>
      </c>
      <c r="AF28" t="s" s="4">
        <v>82</v>
      </c>
      <c r="AG28" t="s" s="4">
        <v>145</v>
      </c>
    </row>
    <row r="29" ht="45.0" customHeight="true">
      <c r="A29" t="s" s="4">
        <v>245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246</v>
      </c>
      <c r="G29" t="s" s="4">
        <v>247</v>
      </c>
      <c r="H29" t="s" s="4">
        <v>247</v>
      </c>
      <c r="I29" t="s" s="4">
        <v>86</v>
      </c>
      <c r="J29" t="s" s="4">
        <v>248</v>
      </c>
      <c r="K29" t="s" s="4">
        <v>249</v>
      </c>
      <c r="L29" t="s" s="4">
        <v>250</v>
      </c>
      <c r="M29" t="s" s="4">
        <v>101</v>
      </c>
      <c r="N29" t="s" s="4">
        <v>251</v>
      </c>
      <c r="O29" t="s" s="4">
        <v>92</v>
      </c>
      <c r="P29" t="s" s="4">
        <v>251</v>
      </c>
      <c r="Q29" t="s" s="4">
        <v>92</v>
      </c>
      <c r="R29" t="s" s="4">
        <v>252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86</v>
      </c>
      <c r="AF29" t="s" s="4">
        <v>82</v>
      </c>
      <c r="AG29" t="s" s="4">
        <v>145</v>
      </c>
    </row>
    <row r="30" ht="45.0" customHeight="true">
      <c r="A30" t="s" s="4">
        <v>253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254</v>
      </c>
      <c r="G30" t="s" s="4">
        <v>233</v>
      </c>
      <c r="H30" t="s" s="4">
        <v>233</v>
      </c>
      <c r="I30" t="s" s="4">
        <v>86</v>
      </c>
      <c r="J30" t="s" s="4">
        <v>255</v>
      </c>
      <c r="K30" t="s" s="4">
        <v>256</v>
      </c>
      <c r="L30" t="s" s="4">
        <v>257</v>
      </c>
      <c r="M30" t="s" s="4">
        <v>90</v>
      </c>
      <c r="N30" t="s" s="4">
        <v>237</v>
      </c>
      <c r="O30" t="s" s="4">
        <v>92</v>
      </c>
      <c r="P30" t="s" s="4">
        <v>237</v>
      </c>
      <c r="Q30" t="s" s="4">
        <v>92</v>
      </c>
      <c r="R30" t="s" s="4">
        <v>258</v>
      </c>
      <c r="S30" t="s" s="4">
        <v>258</v>
      </c>
      <c r="T30" t="s" s="4">
        <v>258</v>
      </c>
      <c r="U30" t="s" s="4">
        <v>258</v>
      </c>
      <c r="V30" t="s" s="4">
        <v>258</v>
      </c>
      <c r="W30" t="s" s="4">
        <v>258</v>
      </c>
      <c r="X30" t="s" s="4">
        <v>258</v>
      </c>
      <c r="Y30" t="s" s="4">
        <v>258</v>
      </c>
      <c r="Z30" t="s" s="4">
        <v>258</v>
      </c>
      <c r="AA30" t="s" s="4">
        <v>258</v>
      </c>
      <c r="AB30" t="s" s="4">
        <v>258</v>
      </c>
      <c r="AC30" t="s" s="4">
        <v>258</v>
      </c>
      <c r="AD30" t="s" s="4">
        <v>258</v>
      </c>
      <c r="AE30" t="s" s="4">
        <v>86</v>
      </c>
      <c r="AF30" t="s" s="4">
        <v>82</v>
      </c>
      <c r="AG30" t="s" s="4">
        <v>145</v>
      </c>
    </row>
    <row r="31" ht="45.0" customHeight="true">
      <c r="A31" t="s" s="4">
        <v>259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260</v>
      </c>
      <c r="G31" t="s" s="4">
        <v>233</v>
      </c>
      <c r="H31" t="s" s="4">
        <v>233</v>
      </c>
      <c r="I31" t="s" s="4">
        <v>86</v>
      </c>
      <c r="J31" t="s" s="4">
        <v>261</v>
      </c>
      <c r="K31" t="s" s="4">
        <v>262</v>
      </c>
      <c r="L31" t="s" s="4">
        <v>263</v>
      </c>
      <c r="M31" t="s" s="4">
        <v>90</v>
      </c>
      <c r="N31" t="s" s="4">
        <v>237</v>
      </c>
      <c r="O31" t="s" s="4">
        <v>92</v>
      </c>
      <c r="P31" t="s" s="4">
        <v>237</v>
      </c>
      <c r="Q31" t="s" s="4">
        <v>92</v>
      </c>
      <c r="R31" t="s" s="4">
        <v>264</v>
      </c>
      <c r="S31" t="s" s="4">
        <v>264</v>
      </c>
      <c r="T31" t="s" s="4">
        <v>264</v>
      </c>
      <c r="U31" t="s" s="4">
        <v>264</v>
      </c>
      <c r="V31" t="s" s="4">
        <v>264</v>
      </c>
      <c r="W31" t="s" s="4">
        <v>264</v>
      </c>
      <c r="X31" t="s" s="4">
        <v>264</v>
      </c>
      <c r="Y31" t="s" s="4">
        <v>264</v>
      </c>
      <c r="Z31" t="s" s="4">
        <v>264</v>
      </c>
      <c r="AA31" t="s" s="4">
        <v>264</v>
      </c>
      <c r="AB31" t="s" s="4">
        <v>264</v>
      </c>
      <c r="AC31" t="s" s="4">
        <v>264</v>
      </c>
      <c r="AD31" t="s" s="4">
        <v>264</v>
      </c>
      <c r="AE31" t="s" s="4">
        <v>86</v>
      </c>
      <c r="AF31" t="s" s="4">
        <v>82</v>
      </c>
      <c r="AG31" t="s" s="4">
        <v>145</v>
      </c>
    </row>
    <row r="32" ht="45.0" customHeight="true">
      <c r="A32" t="s" s="4">
        <v>265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266</v>
      </c>
      <c r="G32" t="s" s="4">
        <v>267</v>
      </c>
      <c r="H32" t="s" s="4">
        <v>267</v>
      </c>
      <c r="I32" t="s" s="4">
        <v>86</v>
      </c>
      <c r="J32" t="s" s="4">
        <v>268</v>
      </c>
      <c r="K32" t="s" s="4">
        <v>269</v>
      </c>
      <c r="L32" t="s" s="4">
        <v>270</v>
      </c>
      <c r="M32" t="s" s="4">
        <v>90</v>
      </c>
      <c r="N32" t="s" s="4">
        <v>143</v>
      </c>
      <c r="O32" t="s" s="4">
        <v>92</v>
      </c>
      <c r="P32" t="s" s="4">
        <v>143</v>
      </c>
      <c r="Q32" t="s" s="4">
        <v>92</v>
      </c>
      <c r="R32" t="s" s="4">
        <v>271</v>
      </c>
      <c r="S32" t="s" s="4">
        <v>271</v>
      </c>
      <c r="T32" t="s" s="4">
        <v>271</v>
      </c>
      <c r="U32" t="s" s="4">
        <v>271</v>
      </c>
      <c r="V32" t="s" s="4">
        <v>271</v>
      </c>
      <c r="W32" t="s" s="4">
        <v>271</v>
      </c>
      <c r="X32" t="s" s="4">
        <v>271</v>
      </c>
      <c r="Y32" t="s" s="4">
        <v>271</v>
      </c>
      <c r="Z32" t="s" s="4">
        <v>271</v>
      </c>
      <c r="AA32" t="s" s="4">
        <v>271</v>
      </c>
      <c r="AB32" t="s" s="4">
        <v>271</v>
      </c>
      <c r="AC32" t="s" s="4">
        <v>271</v>
      </c>
      <c r="AD32" t="s" s="4">
        <v>271</v>
      </c>
      <c r="AE32" t="s" s="4">
        <v>86</v>
      </c>
      <c r="AF32" t="s" s="4">
        <v>82</v>
      </c>
      <c r="AG32" t="s" s="4">
        <v>145</v>
      </c>
    </row>
    <row r="33" ht="45.0" customHeight="true">
      <c r="A33" t="s" s="4">
        <v>272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273</v>
      </c>
      <c r="G33" t="s" s="4">
        <v>274</v>
      </c>
      <c r="H33" t="s" s="4">
        <v>274</v>
      </c>
      <c r="I33" t="s" s="4">
        <v>86</v>
      </c>
      <c r="J33" t="s" s="4">
        <v>275</v>
      </c>
      <c r="K33" t="s" s="4">
        <v>221</v>
      </c>
      <c r="L33" t="s" s="4">
        <v>276</v>
      </c>
      <c r="M33" t="s" s="4">
        <v>90</v>
      </c>
      <c r="N33" t="s" s="4">
        <v>277</v>
      </c>
      <c r="O33" t="s" s="4">
        <v>92</v>
      </c>
      <c r="P33" t="s" s="4">
        <v>277</v>
      </c>
      <c r="Q33" t="s" s="4">
        <v>92</v>
      </c>
      <c r="R33" t="s" s="4">
        <v>278</v>
      </c>
      <c r="S33" t="s" s="4">
        <v>278</v>
      </c>
      <c r="T33" t="s" s="4">
        <v>278</v>
      </c>
      <c r="U33" t="s" s="4">
        <v>278</v>
      </c>
      <c r="V33" t="s" s="4">
        <v>278</v>
      </c>
      <c r="W33" t="s" s="4">
        <v>278</v>
      </c>
      <c r="X33" t="s" s="4">
        <v>278</v>
      </c>
      <c r="Y33" t="s" s="4">
        <v>278</v>
      </c>
      <c r="Z33" t="s" s="4">
        <v>278</v>
      </c>
      <c r="AA33" t="s" s="4">
        <v>278</v>
      </c>
      <c r="AB33" t="s" s="4">
        <v>278</v>
      </c>
      <c r="AC33" t="s" s="4">
        <v>278</v>
      </c>
      <c r="AD33" t="s" s="4">
        <v>278</v>
      </c>
      <c r="AE33" t="s" s="4">
        <v>86</v>
      </c>
      <c r="AF33" t="s" s="4">
        <v>82</v>
      </c>
      <c r="AG33" t="s" s="4">
        <v>94</v>
      </c>
    </row>
    <row r="34" ht="45.0" customHeight="true">
      <c r="A34" t="s" s="4">
        <v>279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280</v>
      </c>
      <c r="G34" t="s" s="4">
        <v>233</v>
      </c>
      <c r="H34" t="s" s="4">
        <v>233</v>
      </c>
      <c r="I34" t="s" s="4">
        <v>86</v>
      </c>
      <c r="J34" t="s" s="4">
        <v>281</v>
      </c>
      <c r="K34" t="s" s="4">
        <v>221</v>
      </c>
      <c r="L34" t="s" s="4">
        <v>282</v>
      </c>
      <c r="M34" t="s" s="4">
        <v>90</v>
      </c>
      <c r="N34" t="s" s="4">
        <v>283</v>
      </c>
      <c r="O34" t="s" s="4">
        <v>92</v>
      </c>
      <c r="P34" t="s" s="4">
        <v>283</v>
      </c>
      <c r="Q34" t="s" s="4">
        <v>92</v>
      </c>
      <c r="R34" t="s" s="4">
        <v>284</v>
      </c>
      <c r="S34" t="s" s="4">
        <v>284</v>
      </c>
      <c r="T34" t="s" s="4">
        <v>284</v>
      </c>
      <c r="U34" t="s" s="4">
        <v>284</v>
      </c>
      <c r="V34" t="s" s="4">
        <v>284</v>
      </c>
      <c r="W34" t="s" s="4">
        <v>284</v>
      </c>
      <c r="X34" t="s" s="4">
        <v>284</v>
      </c>
      <c r="Y34" t="s" s="4">
        <v>284</v>
      </c>
      <c r="Z34" t="s" s="4">
        <v>284</v>
      </c>
      <c r="AA34" t="s" s="4">
        <v>284</v>
      </c>
      <c r="AB34" t="s" s="4">
        <v>284</v>
      </c>
      <c r="AC34" t="s" s="4">
        <v>284</v>
      </c>
      <c r="AD34" t="s" s="4">
        <v>284</v>
      </c>
      <c r="AE34" t="s" s="4">
        <v>86</v>
      </c>
      <c r="AF34" t="s" s="4">
        <v>82</v>
      </c>
      <c r="AG34" t="s" s="4">
        <v>145</v>
      </c>
    </row>
    <row r="35" ht="45.0" customHeight="true">
      <c r="A35" t="s" s="4">
        <v>285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286</v>
      </c>
      <c r="G35" t="s" s="4">
        <v>287</v>
      </c>
      <c r="H35" t="s" s="4">
        <v>287</v>
      </c>
      <c r="I35" t="s" s="4">
        <v>86</v>
      </c>
      <c r="J35" t="s" s="4">
        <v>288</v>
      </c>
      <c r="K35" t="s" s="4">
        <v>198</v>
      </c>
      <c r="L35" t="s" s="4">
        <v>289</v>
      </c>
      <c r="M35" t="s" s="4">
        <v>90</v>
      </c>
      <c r="N35" t="s" s="4">
        <v>290</v>
      </c>
      <c r="O35" t="s" s="4">
        <v>92</v>
      </c>
      <c r="P35" t="s" s="4">
        <v>290</v>
      </c>
      <c r="Q35" t="s" s="4">
        <v>92</v>
      </c>
      <c r="R35" t="s" s="4">
        <v>291</v>
      </c>
      <c r="S35" t="s" s="4">
        <v>291</v>
      </c>
      <c r="T35" t="s" s="4">
        <v>291</v>
      </c>
      <c r="U35" t="s" s="4">
        <v>291</v>
      </c>
      <c r="V35" t="s" s="4">
        <v>291</v>
      </c>
      <c r="W35" t="s" s="4">
        <v>291</v>
      </c>
      <c r="X35" t="s" s="4">
        <v>291</v>
      </c>
      <c r="Y35" t="s" s="4">
        <v>291</v>
      </c>
      <c r="Z35" t="s" s="4">
        <v>291</v>
      </c>
      <c r="AA35" t="s" s="4">
        <v>291</v>
      </c>
      <c r="AB35" t="s" s="4">
        <v>291</v>
      </c>
      <c r="AC35" t="s" s="4">
        <v>291</v>
      </c>
      <c r="AD35" t="s" s="4">
        <v>291</v>
      </c>
      <c r="AE35" t="s" s="4">
        <v>86</v>
      </c>
      <c r="AF35" t="s" s="4">
        <v>82</v>
      </c>
      <c r="AG35" t="s" s="4">
        <v>94</v>
      </c>
    </row>
    <row r="36" ht="45.0" customHeight="true">
      <c r="A36" t="s" s="4">
        <v>292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293</v>
      </c>
      <c r="G36" t="s" s="4">
        <v>294</v>
      </c>
      <c r="H36" t="s" s="4">
        <v>294</v>
      </c>
      <c r="I36" t="s" s="4">
        <v>86</v>
      </c>
      <c r="J36" t="s" s="4">
        <v>295</v>
      </c>
      <c r="K36" t="s" s="4">
        <v>296</v>
      </c>
      <c r="L36" t="s" s="4">
        <v>297</v>
      </c>
      <c r="M36" t="s" s="4">
        <v>101</v>
      </c>
      <c r="N36" t="s" s="4">
        <v>298</v>
      </c>
      <c r="O36" t="s" s="4">
        <v>92</v>
      </c>
      <c r="P36" t="s" s="4">
        <v>298</v>
      </c>
      <c r="Q36" t="s" s="4">
        <v>92</v>
      </c>
      <c r="R36" t="s" s="4">
        <v>299</v>
      </c>
      <c r="S36" t="s" s="4">
        <v>299</v>
      </c>
      <c r="T36" t="s" s="4">
        <v>299</v>
      </c>
      <c r="U36" t="s" s="4">
        <v>299</v>
      </c>
      <c r="V36" t="s" s="4">
        <v>299</v>
      </c>
      <c r="W36" t="s" s="4">
        <v>299</v>
      </c>
      <c r="X36" t="s" s="4">
        <v>299</v>
      </c>
      <c r="Y36" t="s" s="4">
        <v>299</v>
      </c>
      <c r="Z36" t="s" s="4">
        <v>299</v>
      </c>
      <c r="AA36" t="s" s="4">
        <v>299</v>
      </c>
      <c r="AB36" t="s" s="4">
        <v>299</v>
      </c>
      <c r="AC36" t="s" s="4">
        <v>299</v>
      </c>
      <c r="AD36" t="s" s="4">
        <v>299</v>
      </c>
      <c r="AE36" t="s" s="4">
        <v>86</v>
      </c>
      <c r="AF36" t="s" s="4">
        <v>82</v>
      </c>
      <c r="AG36" t="s" s="4">
        <v>94</v>
      </c>
    </row>
    <row r="37" ht="45.0" customHeight="true">
      <c r="A37" t="s" s="4">
        <v>300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301</v>
      </c>
      <c r="G37" t="s" s="4">
        <v>294</v>
      </c>
      <c r="H37" t="s" s="4">
        <v>294</v>
      </c>
      <c r="I37" t="s" s="4">
        <v>86</v>
      </c>
      <c r="J37" t="s" s="4">
        <v>302</v>
      </c>
      <c r="K37" t="s" s="4">
        <v>110</v>
      </c>
      <c r="L37" t="s" s="4">
        <v>249</v>
      </c>
      <c r="M37" t="s" s="4">
        <v>101</v>
      </c>
      <c r="N37" t="s" s="4">
        <v>298</v>
      </c>
      <c r="O37" t="s" s="4">
        <v>92</v>
      </c>
      <c r="P37" t="s" s="4">
        <v>298</v>
      </c>
      <c r="Q37" t="s" s="4">
        <v>92</v>
      </c>
      <c r="R37" t="s" s="4">
        <v>303</v>
      </c>
      <c r="S37" t="s" s="4">
        <v>303</v>
      </c>
      <c r="T37" t="s" s="4">
        <v>303</v>
      </c>
      <c r="U37" t="s" s="4">
        <v>303</v>
      </c>
      <c r="V37" t="s" s="4">
        <v>303</v>
      </c>
      <c r="W37" t="s" s="4">
        <v>303</v>
      </c>
      <c r="X37" t="s" s="4">
        <v>303</v>
      </c>
      <c r="Y37" t="s" s="4">
        <v>303</v>
      </c>
      <c r="Z37" t="s" s="4">
        <v>303</v>
      </c>
      <c r="AA37" t="s" s="4">
        <v>303</v>
      </c>
      <c r="AB37" t="s" s="4">
        <v>303</v>
      </c>
      <c r="AC37" t="s" s="4">
        <v>303</v>
      </c>
      <c r="AD37" t="s" s="4">
        <v>303</v>
      </c>
      <c r="AE37" t="s" s="4">
        <v>86</v>
      </c>
      <c r="AF37" t="s" s="4">
        <v>82</v>
      </c>
      <c r="AG37" t="s" s="4">
        <v>94</v>
      </c>
    </row>
    <row r="38" ht="45.0" customHeight="true">
      <c r="A38" t="s" s="4">
        <v>304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305</v>
      </c>
      <c r="G38" t="s" s="4">
        <v>181</v>
      </c>
      <c r="H38" t="s" s="4">
        <v>181</v>
      </c>
      <c r="I38" t="s" s="4">
        <v>86</v>
      </c>
      <c r="J38" t="s" s="4">
        <v>306</v>
      </c>
      <c r="K38" t="s" s="4">
        <v>307</v>
      </c>
      <c r="L38" t="s" s="4">
        <v>88</v>
      </c>
      <c r="M38" t="s" s="4">
        <v>101</v>
      </c>
      <c r="N38" t="s" s="4">
        <v>185</v>
      </c>
      <c r="O38" t="s" s="4">
        <v>92</v>
      </c>
      <c r="P38" t="s" s="4">
        <v>185</v>
      </c>
      <c r="Q38" t="s" s="4">
        <v>92</v>
      </c>
      <c r="R38" t="s" s="4">
        <v>308</v>
      </c>
      <c r="S38" t="s" s="4">
        <v>308</v>
      </c>
      <c r="T38" t="s" s="4">
        <v>308</v>
      </c>
      <c r="U38" t="s" s="4">
        <v>308</v>
      </c>
      <c r="V38" t="s" s="4">
        <v>308</v>
      </c>
      <c r="W38" t="s" s="4">
        <v>308</v>
      </c>
      <c r="X38" t="s" s="4">
        <v>308</v>
      </c>
      <c r="Y38" t="s" s="4">
        <v>308</v>
      </c>
      <c r="Z38" t="s" s="4">
        <v>308</v>
      </c>
      <c r="AA38" t="s" s="4">
        <v>308</v>
      </c>
      <c r="AB38" t="s" s="4">
        <v>308</v>
      </c>
      <c r="AC38" t="s" s="4">
        <v>308</v>
      </c>
      <c r="AD38" t="s" s="4">
        <v>308</v>
      </c>
      <c r="AE38" t="s" s="4">
        <v>86</v>
      </c>
      <c r="AF38" t="s" s="4">
        <v>82</v>
      </c>
      <c r="AG38" t="s" s="4">
        <v>94</v>
      </c>
    </row>
    <row r="39" ht="45.0" customHeight="true">
      <c r="A39" t="s" s="4">
        <v>309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310</v>
      </c>
      <c r="G39" t="s" s="4">
        <v>116</v>
      </c>
      <c r="H39" t="s" s="4">
        <v>116</v>
      </c>
      <c r="I39" t="s" s="4">
        <v>86</v>
      </c>
      <c r="J39" t="s" s="4">
        <v>234</v>
      </c>
      <c r="K39" t="s" s="4">
        <v>311</v>
      </c>
      <c r="L39" t="s" s="4">
        <v>312</v>
      </c>
      <c r="M39" t="s" s="4">
        <v>90</v>
      </c>
      <c r="N39" t="s" s="4">
        <v>313</v>
      </c>
      <c r="O39" t="s" s="4">
        <v>92</v>
      </c>
      <c r="P39" t="s" s="4">
        <v>313</v>
      </c>
      <c r="Q39" t="s" s="4">
        <v>92</v>
      </c>
      <c r="R39" t="s" s="4">
        <v>314</v>
      </c>
      <c r="S39" t="s" s="4">
        <v>314</v>
      </c>
      <c r="T39" t="s" s="4">
        <v>314</v>
      </c>
      <c r="U39" t="s" s="4">
        <v>314</v>
      </c>
      <c r="V39" t="s" s="4">
        <v>314</v>
      </c>
      <c r="W39" t="s" s="4">
        <v>314</v>
      </c>
      <c r="X39" t="s" s="4">
        <v>314</v>
      </c>
      <c r="Y39" t="s" s="4">
        <v>314</v>
      </c>
      <c r="Z39" t="s" s="4">
        <v>314</v>
      </c>
      <c r="AA39" t="s" s="4">
        <v>314</v>
      </c>
      <c r="AB39" t="s" s="4">
        <v>314</v>
      </c>
      <c r="AC39" t="s" s="4">
        <v>314</v>
      </c>
      <c r="AD39" t="s" s="4">
        <v>314</v>
      </c>
      <c r="AE39" t="s" s="4">
        <v>86</v>
      </c>
      <c r="AF39" t="s" s="4">
        <v>82</v>
      </c>
      <c r="AG39" t="s" s="4">
        <v>94</v>
      </c>
    </row>
    <row r="40" ht="45.0" customHeight="true">
      <c r="A40" t="s" s="4">
        <v>315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316</v>
      </c>
      <c r="G40" t="s" s="4">
        <v>116</v>
      </c>
      <c r="H40" t="s" s="4">
        <v>116</v>
      </c>
      <c r="I40" t="s" s="4">
        <v>86</v>
      </c>
      <c r="J40" t="s" s="4">
        <v>317</v>
      </c>
      <c r="K40" t="s" s="4">
        <v>89</v>
      </c>
      <c r="L40" t="s" s="4">
        <v>318</v>
      </c>
      <c r="M40" t="s" s="4">
        <v>101</v>
      </c>
      <c r="N40" t="s" s="4">
        <v>143</v>
      </c>
      <c r="O40" t="s" s="4">
        <v>92</v>
      </c>
      <c r="P40" t="s" s="4">
        <v>143</v>
      </c>
      <c r="Q40" t="s" s="4">
        <v>92</v>
      </c>
      <c r="R40" t="s" s="4">
        <v>319</v>
      </c>
      <c r="S40" t="s" s="4">
        <v>319</v>
      </c>
      <c r="T40" t="s" s="4">
        <v>319</v>
      </c>
      <c r="U40" t="s" s="4">
        <v>319</v>
      </c>
      <c r="V40" t="s" s="4">
        <v>319</v>
      </c>
      <c r="W40" t="s" s="4">
        <v>319</v>
      </c>
      <c r="X40" t="s" s="4">
        <v>319</v>
      </c>
      <c r="Y40" t="s" s="4">
        <v>319</v>
      </c>
      <c r="Z40" t="s" s="4">
        <v>319</v>
      </c>
      <c r="AA40" t="s" s="4">
        <v>319</v>
      </c>
      <c r="AB40" t="s" s="4">
        <v>319</v>
      </c>
      <c r="AC40" t="s" s="4">
        <v>319</v>
      </c>
      <c r="AD40" t="s" s="4">
        <v>319</v>
      </c>
      <c r="AE40" t="s" s="4">
        <v>86</v>
      </c>
      <c r="AF40" t="s" s="4">
        <v>82</v>
      </c>
      <c r="AG40" t="s" s="4">
        <v>320</v>
      </c>
    </row>
    <row r="41" ht="45.0" customHeight="true">
      <c r="A41" t="s" s="4">
        <v>321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322</v>
      </c>
      <c r="G41" t="s" s="4">
        <v>323</v>
      </c>
      <c r="H41" t="s" s="4">
        <v>323</v>
      </c>
      <c r="I41" t="s" s="4">
        <v>86</v>
      </c>
      <c r="J41" t="s" s="4">
        <v>324</v>
      </c>
      <c r="K41" t="s" s="4">
        <v>191</v>
      </c>
      <c r="L41" t="s" s="4">
        <v>325</v>
      </c>
      <c r="M41" t="s" s="4">
        <v>101</v>
      </c>
      <c r="N41" t="s" s="4">
        <v>326</v>
      </c>
      <c r="O41" t="s" s="4">
        <v>92</v>
      </c>
      <c r="P41" t="s" s="4">
        <v>326</v>
      </c>
      <c r="Q41" t="s" s="4">
        <v>92</v>
      </c>
      <c r="R41" t="s" s="4">
        <v>327</v>
      </c>
      <c r="S41" t="s" s="4">
        <v>327</v>
      </c>
      <c r="T41" t="s" s="4">
        <v>327</v>
      </c>
      <c r="U41" t="s" s="4">
        <v>327</v>
      </c>
      <c r="V41" t="s" s="4">
        <v>327</v>
      </c>
      <c r="W41" t="s" s="4">
        <v>327</v>
      </c>
      <c r="X41" t="s" s="4">
        <v>327</v>
      </c>
      <c r="Y41" t="s" s="4">
        <v>327</v>
      </c>
      <c r="Z41" t="s" s="4">
        <v>327</v>
      </c>
      <c r="AA41" t="s" s="4">
        <v>327</v>
      </c>
      <c r="AB41" t="s" s="4">
        <v>327</v>
      </c>
      <c r="AC41" t="s" s="4">
        <v>327</v>
      </c>
      <c r="AD41" t="s" s="4">
        <v>327</v>
      </c>
      <c r="AE41" t="s" s="4">
        <v>86</v>
      </c>
      <c r="AF41" t="s" s="4">
        <v>82</v>
      </c>
      <c r="AG41" t="s" s="4">
        <v>320</v>
      </c>
    </row>
    <row r="42" ht="45.0" customHeight="true">
      <c r="A42" t="s" s="4">
        <v>328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329</v>
      </c>
      <c r="G42" t="s" s="4">
        <v>330</v>
      </c>
      <c r="H42" t="s" s="4">
        <v>330</v>
      </c>
      <c r="I42" t="s" s="4">
        <v>86</v>
      </c>
      <c r="J42" t="s" s="4">
        <v>331</v>
      </c>
      <c r="K42" t="s" s="4">
        <v>332</v>
      </c>
      <c r="L42" t="s" s="4">
        <v>333</v>
      </c>
      <c r="M42" t="s" s="4">
        <v>90</v>
      </c>
      <c r="N42" t="s" s="4">
        <v>334</v>
      </c>
      <c r="O42" t="s" s="4">
        <v>92</v>
      </c>
      <c r="P42" t="s" s="4">
        <v>334</v>
      </c>
      <c r="Q42" t="s" s="4">
        <v>92</v>
      </c>
      <c r="R42" t="s" s="4">
        <v>335</v>
      </c>
      <c r="S42" t="s" s="4">
        <v>335</v>
      </c>
      <c r="T42" t="s" s="4">
        <v>335</v>
      </c>
      <c r="U42" t="s" s="4">
        <v>335</v>
      </c>
      <c r="V42" t="s" s="4">
        <v>335</v>
      </c>
      <c r="W42" t="s" s="4">
        <v>335</v>
      </c>
      <c r="X42" t="s" s="4">
        <v>335</v>
      </c>
      <c r="Y42" t="s" s="4">
        <v>335</v>
      </c>
      <c r="Z42" t="s" s="4">
        <v>335</v>
      </c>
      <c r="AA42" t="s" s="4">
        <v>335</v>
      </c>
      <c r="AB42" t="s" s="4">
        <v>335</v>
      </c>
      <c r="AC42" t="s" s="4">
        <v>335</v>
      </c>
      <c r="AD42" t="s" s="4">
        <v>335</v>
      </c>
      <c r="AE42" t="s" s="4">
        <v>86</v>
      </c>
      <c r="AF42" t="s" s="4">
        <v>82</v>
      </c>
      <c r="AG42" t="s" s="4">
        <v>320</v>
      </c>
    </row>
    <row r="43" ht="45.0" customHeight="true">
      <c r="A43" t="s" s="4">
        <v>336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337</v>
      </c>
      <c r="G43" t="s" s="4">
        <v>338</v>
      </c>
      <c r="H43" t="s" s="4">
        <v>338</v>
      </c>
      <c r="I43" t="s" s="4">
        <v>86</v>
      </c>
      <c r="J43" t="s" s="4">
        <v>339</v>
      </c>
      <c r="K43" t="s" s="4">
        <v>340</v>
      </c>
      <c r="L43" t="s" s="4">
        <v>341</v>
      </c>
      <c r="M43" t="s" s="4">
        <v>90</v>
      </c>
      <c r="N43" t="s" s="4">
        <v>199</v>
      </c>
      <c r="O43" t="s" s="4">
        <v>92</v>
      </c>
      <c r="P43" t="s" s="4">
        <v>199</v>
      </c>
      <c r="Q43" t="s" s="4">
        <v>92</v>
      </c>
      <c r="R43" t="s" s="4">
        <v>342</v>
      </c>
      <c r="S43" t="s" s="4">
        <v>342</v>
      </c>
      <c r="T43" t="s" s="4">
        <v>342</v>
      </c>
      <c r="U43" t="s" s="4">
        <v>342</v>
      </c>
      <c r="V43" t="s" s="4">
        <v>342</v>
      </c>
      <c r="W43" t="s" s="4">
        <v>342</v>
      </c>
      <c r="X43" t="s" s="4">
        <v>342</v>
      </c>
      <c r="Y43" t="s" s="4">
        <v>342</v>
      </c>
      <c r="Z43" t="s" s="4">
        <v>342</v>
      </c>
      <c r="AA43" t="s" s="4">
        <v>342</v>
      </c>
      <c r="AB43" t="s" s="4">
        <v>342</v>
      </c>
      <c r="AC43" t="s" s="4">
        <v>342</v>
      </c>
      <c r="AD43" t="s" s="4">
        <v>342</v>
      </c>
      <c r="AE43" t="s" s="4">
        <v>86</v>
      </c>
      <c r="AF43" t="s" s="4">
        <v>82</v>
      </c>
      <c r="AG43" t="s" s="4">
        <v>343</v>
      </c>
    </row>
    <row r="44" ht="45.0" customHeight="true">
      <c r="A44" t="s" s="4">
        <v>344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345</v>
      </c>
      <c r="G44" t="s" s="4">
        <v>346</v>
      </c>
      <c r="H44" t="s" s="4">
        <v>346</v>
      </c>
      <c r="I44" t="s" s="4">
        <v>86</v>
      </c>
      <c r="J44" t="s" s="4">
        <v>347</v>
      </c>
      <c r="K44" t="s" s="4">
        <v>348</v>
      </c>
      <c r="L44" t="s" s="4">
        <v>349</v>
      </c>
      <c r="M44" t="s" s="4">
        <v>101</v>
      </c>
      <c r="N44" t="s" s="4">
        <v>185</v>
      </c>
      <c r="O44" t="s" s="4">
        <v>92</v>
      </c>
      <c r="P44" t="s" s="4">
        <v>185</v>
      </c>
      <c r="Q44" t="s" s="4">
        <v>92</v>
      </c>
      <c r="R44" t="s" s="4">
        <v>350</v>
      </c>
      <c r="S44" t="s" s="4">
        <v>350</v>
      </c>
      <c r="T44" t="s" s="4">
        <v>350</v>
      </c>
      <c r="U44" t="s" s="4">
        <v>350</v>
      </c>
      <c r="V44" t="s" s="4">
        <v>350</v>
      </c>
      <c r="W44" t="s" s="4">
        <v>350</v>
      </c>
      <c r="X44" t="s" s="4">
        <v>350</v>
      </c>
      <c r="Y44" t="s" s="4">
        <v>350</v>
      </c>
      <c r="Z44" t="s" s="4">
        <v>350</v>
      </c>
      <c r="AA44" t="s" s="4">
        <v>350</v>
      </c>
      <c r="AB44" t="s" s="4">
        <v>350</v>
      </c>
      <c r="AC44" t="s" s="4">
        <v>350</v>
      </c>
      <c r="AD44" t="s" s="4">
        <v>350</v>
      </c>
      <c r="AE44" t="s" s="4">
        <v>86</v>
      </c>
      <c r="AF44" t="s" s="4">
        <v>82</v>
      </c>
      <c r="AG44" t="s" s="4">
        <v>320</v>
      </c>
    </row>
    <row r="45" ht="45.0" customHeight="true">
      <c r="A45" t="s" s="4">
        <v>351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352</v>
      </c>
      <c r="G45" t="s" s="4">
        <v>189</v>
      </c>
      <c r="H45" t="s" s="4">
        <v>189</v>
      </c>
      <c r="I45" t="s" s="4">
        <v>86</v>
      </c>
      <c r="J45" t="s" s="4">
        <v>353</v>
      </c>
      <c r="K45" t="s" s="4">
        <v>175</v>
      </c>
      <c r="L45" t="s" s="4">
        <v>354</v>
      </c>
      <c r="M45" t="s" s="4">
        <v>101</v>
      </c>
      <c r="N45" t="s" s="4">
        <v>355</v>
      </c>
      <c r="O45" t="s" s="4">
        <v>92</v>
      </c>
      <c r="P45" t="s" s="4">
        <v>355</v>
      </c>
      <c r="Q45" t="s" s="4">
        <v>92</v>
      </c>
      <c r="R45" t="s" s="4">
        <v>356</v>
      </c>
      <c r="S45" t="s" s="4">
        <v>356</v>
      </c>
      <c r="T45" t="s" s="4">
        <v>356</v>
      </c>
      <c r="U45" t="s" s="4">
        <v>356</v>
      </c>
      <c r="V45" t="s" s="4">
        <v>356</v>
      </c>
      <c r="W45" t="s" s="4">
        <v>356</v>
      </c>
      <c r="X45" t="s" s="4">
        <v>356</v>
      </c>
      <c r="Y45" t="s" s="4">
        <v>356</v>
      </c>
      <c r="Z45" t="s" s="4">
        <v>356</v>
      </c>
      <c r="AA45" t="s" s="4">
        <v>356</v>
      </c>
      <c r="AB45" t="s" s="4">
        <v>356</v>
      </c>
      <c r="AC45" t="s" s="4">
        <v>356</v>
      </c>
      <c r="AD45" t="s" s="4">
        <v>356</v>
      </c>
      <c r="AE45" t="s" s="4">
        <v>86</v>
      </c>
      <c r="AF45" t="s" s="4">
        <v>82</v>
      </c>
      <c r="AG45" t="s" s="4">
        <v>320</v>
      </c>
    </row>
    <row r="46" ht="45.0" customHeight="true">
      <c r="A46" t="s" s="4">
        <v>357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358</v>
      </c>
      <c r="G46" t="s" s="4">
        <v>233</v>
      </c>
      <c r="H46" t="s" s="4">
        <v>233</v>
      </c>
      <c r="I46" t="s" s="4">
        <v>86</v>
      </c>
      <c r="J46" t="s" s="4">
        <v>359</v>
      </c>
      <c r="K46" t="s" s="4">
        <v>360</v>
      </c>
      <c r="L46" t="s" s="4">
        <v>249</v>
      </c>
      <c r="M46" t="s" s="4">
        <v>90</v>
      </c>
      <c r="N46" t="s" s="4">
        <v>237</v>
      </c>
      <c r="O46" t="s" s="4">
        <v>92</v>
      </c>
      <c r="P46" t="s" s="4">
        <v>237</v>
      </c>
      <c r="Q46" t="s" s="4">
        <v>92</v>
      </c>
      <c r="R46" t="s" s="4">
        <v>361</v>
      </c>
      <c r="S46" t="s" s="4">
        <v>361</v>
      </c>
      <c r="T46" t="s" s="4">
        <v>361</v>
      </c>
      <c r="U46" t="s" s="4">
        <v>361</v>
      </c>
      <c r="V46" t="s" s="4">
        <v>361</v>
      </c>
      <c r="W46" t="s" s="4">
        <v>361</v>
      </c>
      <c r="X46" t="s" s="4">
        <v>361</v>
      </c>
      <c r="Y46" t="s" s="4">
        <v>361</v>
      </c>
      <c r="Z46" t="s" s="4">
        <v>361</v>
      </c>
      <c r="AA46" t="s" s="4">
        <v>361</v>
      </c>
      <c r="AB46" t="s" s="4">
        <v>361</v>
      </c>
      <c r="AC46" t="s" s="4">
        <v>361</v>
      </c>
      <c r="AD46" t="s" s="4">
        <v>361</v>
      </c>
      <c r="AE46" t="s" s="4">
        <v>86</v>
      </c>
      <c r="AF46" t="s" s="4">
        <v>82</v>
      </c>
      <c r="AG46" t="s" s="4">
        <v>320</v>
      </c>
    </row>
    <row r="47" ht="45.0" customHeight="true">
      <c r="A47" t="s" s="4">
        <v>362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363</v>
      </c>
      <c r="G47" t="s" s="4">
        <v>267</v>
      </c>
      <c r="H47" t="s" s="4">
        <v>267</v>
      </c>
      <c r="I47" t="s" s="4">
        <v>86</v>
      </c>
      <c r="J47" t="s" s="4">
        <v>364</v>
      </c>
      <c r="K47" t="s" s="4">
        <v>365</v>
      </c>
      <c r="L47" t="s" s="4">
        <v>222</v>
      </c>
      <c r="M47" t="s" s="4">
        <v>90</v>
      </c>
      <c r="N47" t="s" s="4">
        <v>366</v>
      </c>
      <c r="O47" t="s" s="4">
        <v>92</v>
      </c>
      <c r="P47" t="s" s="4">
        <v>366</v>
      </c>
      <c r="Q47" t="s" s="4">
        <v>92</v>
      </c>
      <c r="R47" t="s" s="4">
        <v>367</v>
      </c>
      <c r="S47" t="s" s="4">
        <v>367</v>
      </c>
      <c r="T47" t="s" s="4">
        <v>367</v>
      </c>
      <c r="U47" t="s" s="4">
        <v>367</v>
      </c>
      <c r="V47" t="s" s="4">
        <v>367</v>
      </c>
      <c r="W47" t="s" s="4">
        <v>367</v>
      </c>
      <c r="X47" t="s" s="4">
        <v>367</v>
      </c>
      <c r="Y47" t="s" s="4">
        <v>367</v>
      </c>
      <c r="Z47" t="s" s="4">
        <v>367</v>
      </c>
      <c r="AA47" t="s" s="4">
        <v>367</v>
      </c>
      <c r="AB47" t="s" s="4">
        <v>367</v>
      </c>
      <c r="AC47" t="s" s="4">
        <v>367</v>
      </c>
      <c r="AD47" t="s" s="4">
        <v>367</v>
      </c>
      <c r="AE47" t="s" s="4">
        <v>86</v>
      </c>
      <c r="AF47" t="s" s="4">
        <v>82</v>
      </c>
      <c r="AG47" t="s" s="4">
        <v>320</v>
      </c>
    </row>
    <row r="48" ht="45.0" customHeight="true">
      <c r="A48" t="s" s="4">
        <v>368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369</v>
      </c>
      <c r="G48" t="s" s="4">
        <v>233</v>
      </c>
      <c r="H48" t="s" s="4">
        <v>233</v>
      </c>
      <c r="I48" t="s" s="4">
        <v>86</v>
      </c>
      <c r="J48" t="s" s="4">
        <v>370</v>
      </c>
      <c r="K48" t="s" s="4">
        <v>249</v>
      </c>
      <c r="L48" t="s" s="4">
        <v>205</v>
      </c>
      <c r="M48" t="s" s="4">
        <v>90</v>
      </c>
      <c r="N48" t="s" s="4">
        <v>371</v>
      </c>
      <c r="O48" t="s" s="4">
        <v>92</v>
      </c>
      <c r="P48" t="s" s="4">
        <v>371</v>
      </c>
      <c r="Q48" t="s" s="4">
        <v>92</v>
      </c>
      <c r="R48" t="s" s="4">
        <v>372</v>
      </c>
      <c r="S48" t="s" s="4">
        <v>372</v>
      </c>
      <c r="T48" t="s" s="4">
        <v>372</v>
      </c>
      <c r="U48" t="s" s="4">
        <v>372</v>
      </c>
      <c r="V48" t="s" s="4">
        <v>372</v>
      </c>
      <c r="W48" t="s" s="4">
        <v>372</v>
      </c>
      <c r="X48" t="s" s="4">
        <v>372</v>
      </c>
      <c r="Y48" t="s" s="4">
        <v>372</v>
      </c>
      <c r="Z48" t="s" s="4">
        <v>372</v>
      </c>
      <c r="AA48" t="s" s="4">
        <v>372</v>
      </c>
      <c r="AB48" t="s" s="4">
        <v>372</v>
      </c>
      <c r="AC48" t="s" s="4">
        <v>372</v>
      </c>
      <c r="AD48" t="s" s="4">
        <v>372</v>
      </c>
      <c r="AE48" t="s" s="4">
        <v>86</v>
      </c>
      <c r="AF48" t="s" s="4">
        <v>82</v>
      </c>
      <c r="AG48" t="s" s="4">
        <v>320</v>
      </c>
    </row>
    <row r="49" ht="45.0" customHeight="true">
      <c r="A49" t="s" s="4">
        <v>373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374</v>
      </c>
      <c r="G49" t="s" s="4">
        <v>116</v>
      </c>
      <c r="H49" t="s" s="4">
        <v>116</v>
      </c>
      <c r="I49" t="s" s="4">
        <v>86</v>
      </c>
      <c r="J49" t="s" s="4">
        <v>375</v>
      </c>
      <c r="K49" t="s" s="4">
        <v>376</v>
      </c>
      <c r="L49" t="s" s="4">
        <v>249</v>
      </c>
      <c r="M49" t="s" s="4">
        <v>90</v>
      </c>
      <c r="N49" t="s" s="4">
        <v>377</v>
      </c>
      <c r="O49" t="s" s="4">
        <v>92</v>
      </c>
      <c r="P49" t="s" s="4">
        <v>377</v>
      </c>
      <c r="Q49" t="s" s="4">
        <v>92</v>
      </c>
      <c r="R49" t="s" s="4">
        <v>378</v>
      </c>
      <c r="S49" t="s" s="4">
        <v>378</v>
      </c>
      <c r="T49" t="s" s="4">
        <v>378</v>
      </c>
      <c r="U49" t="s" s="4">
        <v>378</v>
      </c>
      <c r="V49" t="s" s="4">
        <v>378</v>
      </c>
      <c r="W49" t="s" s="4">
        <v>378</v>
      </c>
      <c r="X49" t="s" s="4">
        <v>378</v>
      </c>
      <c r="Y49" t="s" s="4">
        <v>378</v>
      </c>
      <c r="Z49" t="s" s="4">
        <v>378</v>
      </c>
      <c r="AA49" t="s" s="4">
        <v>378</v>
      </c>
      <c r="AB49" t="s" s="4">
        <v>378</v>
      </c>
      <c r="AC49" t="s" s="4">
        <v>378</v>
      </c>
      <c r="AD49" t="s" s="4">
        <v>378</v>
      </c>
      <c r="AE49" t="s" s="4">
        <v>86</v>
      </c>
      <c r="AF49" t="s" s="4">
        <v>82</v>
      </c>
      <c r="AG49" t="s" s="4">
        <v>320</v>
      </c>
    </row>
    <row r="50" ht="45.0" customHeight="true">
      <c r="A50" t="s" s="4">
        <v>379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380</v>
      </c>
      <c r="G50" t="s" s="4">
        <v>233</v>
      </c>
      <c r="H50" t="s" s="4">
        <v>233</v>
      </c>
      <c r="I50" t="s" s="4">
        <v>86</v>
      </c>
      <c r="J50" t="s" s="4">
        <v>234</v>
      </c>
      <c r="K50" t="s" s="4">
        <v>381</v>
      </c>
      <c r="L50" t="s" s="4">
        <v>382</v>
      </c>
      <c r="M50" t="s" s="4">
        <v>90</v>
      </c>
      <c r="N50" t="s" s="4">
        <v>237</v>
      </c>
      <c r="O50" t="s" s="4">
        <v>92</v>
      </c>
      <c r="P50" t="s" s="4">
        <v>237</v>
      </c>
      <c r="Q50" t="s" s="4">
        <v>92</v>
      </c>
      <c r="R50" t="s" s="4">
        <v>383</v>
      </c>
      <c r="S50" t="s" s="4">
        <v>383</v>
      </c>
      <c r="T50" t="s" s="4">
        <v>383</v>
      </c>
      <c r="U50" t="s" s="4">
        <v>383</v>
      </c>
      <c r="V50" t="s" s="4">
        <v>383</v>
      </c>
      <c r="W50" t="s" s="4">
        <v>383</v>
      </c>
      <c r="X50" t="s" s="4">
        <v>383</v>
      </c>
      <c r="Y50" t="s" s="4">
        <v>383</v>
      </c>
      <c r="Z50" t="s" s="4">
        <v>383</v>
      </c>
      <c r="AA50" t="s" s="4">
        <v>383</v>
      </c>
      <c r="AB50" t="s" s="4">
        <v>383</v>
      </c>
      <c r="AC50" t="s" s="4">
        <v>383</v>
      </c>
      <c r="AD50" t="s" s="4">
        <v>383</v>
      </c>
      <c r="AE50" t="s" s="4">
        <v>86</v>
      </c>
      <c r="AF50" t="s" s="4">
        <v>82</v>
      </c>
      <c r="AG50" t="s" s="4">
        <v>320</v>
      </c>
    </row>
    <row r="51" ht="45.0" customHeight="true">
      <c r="A51" t="s" s="4">
        <v>384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385</v>
      </c>
      <c r="G51" t="s" s="4">
        <v>386</v>
      </c>
      <c r="H51" t="s" s="4">
        <v>386</v>
      </c>
      <c r="I51" t="s" s="4">
        <v>86</v>
      </c>
      <c r="J51" t="s" s="4">
        <v>387</v>
      </c>
      <c r="K51" t="s" s="4">
        <v>388</v>
      </c>
      <c r="L51" t="s" s="4">
        <v>389</v>
      </c>
      <c r="M51" t="s" s="4">
        <v>90</v>
      </c>
      <c r="N51" t="s" s="4">
        <v>390</v>
      </c>
      <c r="O51" t="s" s="4">
        <v>92</v>
      </c>
      <c r="P51" t="s" s="4">
        <v>390</v>
      </c>
      <c r="Q51" t="s" s="4">
        <v>92</v>
      </c>
      <c r="R51" t="s" s="4">
        <v>391</v>
      </c>
      <c r="S51" t="s" s="4">
        <v>391</v>
      </c>
      <c r="T51" t="s" s="4">
        <v>391</v>
      </c>
      <c r="U51" t="s" s="4">
        <v>391</v>
      </c>
      <c r="V51" t="s" s="4">
        <v>391</v>
      </c>
      <c r="W51" t="s" s="4">
        <v>391</v>
      </c>
      <c r="X51" t="s" s="4">
        <v>391</v>
      </c>
      <c r="Y51" t="s" s="4">
        <v>391</v>
      </c>
      <c r="Z51" t="s" s="4">
        <v>391</v>
      </c>
      <c r="AA51" t="s" s="4">
        <v>391</v>
      </c>
      <c r="AB51" t="s" s="4">
        <v>391</v>
      </c>
      <c r="AC51" t="s" s="4">
        <v>391</v>
      </c>
      <c r="AD51" t="s" s="4">
        <v>391</v>
      </c>
      <c r="AE51" t="s" s="4">
        <v>86</v>
      </c>
      <c r="AF51" t="s" s="4">
        <v>82</v>
      </c>
      <c r="AG51" t="s" s="4">
        <v>320</v>
      </c>
    </row>
    <row r="52" ht="45.0" customHeight="true">
      <c r="A52" t="s" s="4">
        <v>392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393</v>
      </c>
      <c r="G52" t="s" s="4">
        <v>233</v>
      </c>
      <c r="H52" t="s" s="4">
        <v>233</v>
      </c>
      <c r="I52" t="s" s="4">
        <v>86</v>
      </c>
      <c r="J52" t="s" s="4">
        <v>394</v>
      </c>
      <c r="K52" t="s" s="4">
        <v>360</v>
      </c>
      <c r="L52" t="s" s="4">
        <v>395</v>
      </c>
      <c r="M52" t="s" s="4">
        <v>90</v>
      </c>
      <c r="N52" t="s" s="4">
        <v>237</v>
      </c>
      <c r="O52" t="s" s="4">
        <v>92</v>
      </c>
      <c r="P52" t="s" s="4">
        <v>237</v>
      </c>
      <c r="Q52" t="s" s="4">
        <v>92</v>
      </c>
      <c r="R52" t="s" s="4">
        <v>396</v>
      </c>
      <c r="S52" t="s" s="4">
        <v>396</v>
      </c>
      <c r="T52" t="s" s="4">
        <v>396</v>
      </c>
      <c r="U52" t="s" s="4">
        <v>396</v>
      </c>
      <c r="V52" t="s" s="4">
        <v>396</v>
      </c>
      <c r="W52" t="s" s="4">
        <v>396</v>
      </c>
      <c r="X52" t="s" s="4">
        <v>396</v>
      </c>
      <c r="Y52" t="s" s="4">
        <v>396</v>
      </c>
      <c r="Z52" t="s" s="4">
        <v>396</v>
      </c>
      <c r="AA52" t="s" s="4">
        <v>396</v>
      </c>
      <c r="AB52" t="s" s="4">
        <v>396</v>
      </c>
      <c r="AC52" t="s" s="4">
        <v>396</v>
      </c>
      <c r="AD52" t="s" s="4">
        <v>396</v>
      </c>
      <c r="AE52" t="s" s="4">
        <v>86</v>
      </c>
      <c r="AF52" t="s" s="4">
        <v>82</v>
      </c>
      <c r="AG52" t="s" s="4">
        <v>320</v>
      </c>
    </row>
    <row r="53" ht="45.0" customHeight="true">
      <c r="A53" t="s" s="4">
        <v>397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398</v>
      </c>
      <c r="G53" t="s" s="4">
        <v>399</v>
      </c>
      <c r="H53" t="s" s="4">
        <v>399</v>
      </c>
      <c r="I53" t="s" s="4">
        <v>86</v>
      </c>
      <c r="J53" t="s" s="4">
        <v>400</v>
      </c>
      <c r="K53" t="s" s="4">
        <v>401</v>
      </c>
      <c r="L53" t="s" s="4">
        <v>402</v>
      </c>
      <c r="M53" t="s" s="4">
        <v>90</v>
      </c>
      <c r="N53" t="s" s="4">
        <v>403</v>
      </c>
      <c r="O53" t="s" s="4">
        <v>92</v>
      </c>
      <c r="P53" t="s" s="4">
        <v>403</v>
      </c>
      <c r="Q53" t="s" s="4">
        <v>92</v>
      </c>
      <c r="R53" t="s" s="4">
        <v>404</v>
      </c>
      <c r="S53" t="s" s="4">
        <v>404</v>
      </c>
      <c r="T53" t="s" s="4">
        <v>404</v>
      </c>
      <c r="U53" t="s" s="4">
        <v>404</v>
      </c>
      <c r="V53" t="s" s="4">
        <v>404</v>
      </c>
      <c r="W53" t="s" s="4">
        <v>404</v>
      </c>
      <c r="X53" t="s" s="4">
        <v>404</v>
      </c>
      <c r="Y53" t="s" s="4">
        <v>404</v>
      </c>
      <c r="Z53" t="s" s="4">
        <v>404</v>
      </c>
      <c r="AA53" t="s" s="4">
        <v>404</v>
      </c>
      <c r="AB53" t="s" s="4">
        <v>404</v>
      </c>
      <c r="AC53" t="s" s="4">
        <v>404</v>
      </c>
      <c r="AD53" t="s" s="4">
        <v>404</v>
      </c>
      <c r="AE53" t="s" s="4">
        <v>86</v>
      </c>
      <c r="AF53" t="s" s="4">
        <v>82</v>
      </c>
      <c r="AG53" t="s" s="4">
        <v>320</v>
      </c>
    </row>
    <row r="54" ht="45.0" customHeight="true">
      <c r="A54" t="s" s="4">
        <v>405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406</v>
      </c>
      <c r="G54" t="s" s="4">
        <v>407</v>
      </c>
      <c r="H54" t="s" s="4">
        <v>407</v>
      </c>
      <c r="I54" t="s" s="4">
        <v>86</v>
      </c>
      <c r="J54" t="s" s="4">
        <v>408</v>
      </c>
      <c r="K54" t="s" s="4">
        <v>409</v>
      </c>
      <c r="L54" t="s" s="4">
        <v>410</v>
      </c>
      <c r="M54" t="s" s="4">
        <v>90</v>
      </c>
      <c r="N54" t="s" s="4">
        <v>334</v>
      </c>
      <c r="O54" t="s" s="4">
        <v>92</v>
      </c>
      <c r="P54" t="s" s="4">
        <v>334</v>
      </c>
      <c r="Q54" t="s" s="4">
        <v>92</v>
      </c>
      <c r="R54" t="s" s="4">
        <v>411</v>
      </c>
      <c r="S54" t="s" s="4">
        <v>411</v>
      </c>
      <c r="T54" t="s" s="4">
        <v>411</v>
      </c>
      <c r="U54" t="s" s="4">
        <v>411</v>
      </c>
      <c r="V54" t="s" s="4">
        <v>411</v>
      </c>
      <c r="W54" t="s" s="4">
        <v>411</v>
      </c>
      <c r="X54" t="s" s="4">
        <v>411</v>
      </c>
      <c r="Y54" t="s" s="4">
        <v>411</v>
      </c>
      <c r="Z54" t="s" s="4">
        <v>411</v>
      </c>
      <c r="AA54" t="s" s="4">
        <v>411</v>
      </c>
      <c r="AB54" t="s" s="4">
        <v>411</v>
      </c>
      <c r="AC54" t="s" s="4">
        <v>411</v>
      </c>
      <c r="AD54" t="s" s="4">
        <v>411</v>
      </c>
      <c r="AE54" t="s" s="4">
        <v>86</v>
      </c>
      <c r="AF54" t="s" s="4">
        <v>82</v>
      </c>
      <c r="AG54" t="s" s="4">
        <v>320</v>
      </c>
    </row>
    <row r="55" ht="45.0" customHeight="true">
      <c r="A55" t="s" s="4">
        <v>412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413</v>
      </c>
      <c r="G55" t="s" s="4">
        <v>414</v>
      </c>
      <c r="H55" t="s" s="4">
        <v>414</v>
      </c>
      <c r="I55" t="s" s="4">
        <v>86</v>
      </c>
      <c r="J55" t="s" s="4">
        <v>415</v>
      </c>
      <c r="K55" t="s" s="4">
        <v>416</v>
      </c>
      <c r="L55" t="s" s="4">
        <v>221</v>
      </c>
      <c r="M55" t="s" s="4">
        <v>101</v>
      </c>
      <c r="N55" t="s" s="4">
        <v>143</v>
      </c>
      <c r="O55" t="s" s="4">
        <v>92</v>
      </c>
      <c r="P55" t="s" s="4">
        <v>143</v>
      </c>
      <c r="Q55" t="s" s="4">
        <v>92</v>
      </c>
      <c r="R55" t="s" s="4">
        <v>417</v>
      </c>
      <c r="S55" t="s" s="4">
        <v>417</v>
      </c>
      <c r="T55" t="s" s="4">
        <v>417</v>
      </c>
      <c r="U55" t="s" s="4">
        <v>417</v>
      </c>
      <c r="V55" t="s" s="4">
        <v>417</v>
      </c>
      <c r="W55" t="s" s="4">
        <v>417</v>
      </c>
      <c r="X55" t="s" s="4">
        <v>417</v>
      </c>
      <c r="Y55" t="s" s="4">
        <v>417</v>
      </c>
      <c r="Z55" t="s" s="4">
        <v>417</v>
      </c>
      <c r="AA55" t="s" s="4">
        <v>417</v>
      </c>
      <c r="AB55" t="s" s="4">
        <v>417</v>
      </c>
      <c r="AC55" t="s" s="4">
        <v>417</v>
      </c>
      <c r="AD55" t="s" s="4">
        <v>417</v>
      </c>
      <c r="AE55" t="s" s="4">
        <v>86</v>
      </c>
      <c r="AF55" t="s" s="4">
        <v>82</v>
      </c>
      <c r="AG55" t="s" s="4">
        <v>320</v>
      </c>
    </row>
    <row r="56" ht="45.0" customHeight="true">
      <c r="A56" t="s" s="4">
        <v>418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419</v>
      </c>
      <c r="G56" t="s" s="4">
        <v>420</v>
      </c>
      <c r="H56" t="s" s="4">
        <v>420</v>
      </c>
      <c r="I56" t="s" s="4">
        <v>86</v>
      </c>
      <c r="J56" t="s" s="4">
        <v>421</v>
      </c>
      <c r="K56" t="s" s="4">
        <v>422</v>
      </c>
      <c r="L56" t="s" s="4">
        <v>423</v>
      </c>
      <c r="M56" t="s" s="4">
        <v>90</v>
      </c>
      <c r="N56" t="s" s="4">
        <v>424</v>
      </c>
      <c r="O56" t="s" s="4">
        <v>92</v>
      </c>
      <c r="P56" t="s" s="4">
        <v>424</v>
      </c>
      <c r="Q56" t="s" s="4">
        <v>92</v>
      </c>
      <c r="R56" t="s" s="4">
        <v>425</v>
      </c>
      <c r="S56" t="s" s="4">
        <v>425</v>
      </c>
      <c r="T56" t="s" s="4">
        <v>425</v>
      </c>
      <c r="U56" t="s" s="4">
        <v>425</v>
      </c>
      <c r="V56" t="s" s="4">
        <v>425</v>
      </c>
      <c r="W56" t="s" s="4">
        <v>425</v>
      </c>
      <c r="X56" t="s" s="4">
        <v>425</v>
      </c>
      <c r="Y56" t="s" s="4">
        <v>425</v>
      </c>
      <c r="Z56" t="s" s="4">
        <v>425</v>
      </c>
      <c r="AA56" t="s" s="4">
        <v>425</v>
      </c>
      <c r="AB56" t="s" s="4">
        <v>425</v>
      </c>
      <c r="AC56" t="s" s="4">
        <v>425</v>
      </c>
      <c r="AD56" t="s" s="4">
        <v>425</v>
      </c>
      <c r="AE56" t="s" s="4">
        <v>86</v>
      </c>
      <c r="AF56" t="s" s="4">
        <v>82</v>
      </c>
      <c r="AG56" t="s" s="4">
        <v>113</v>
      </c>
    </row>
    <row r="57" ht="45.0" customHeight="true">
      <c r="A57" t="s" s="4">
        <v>426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427</v>
      </c>
      <c r="G57" t="s" s="4">
        <v>428</v>
      </c>
      <c r="H57" t="s" s="4">
        <v>428</v>
      </c>
      <c r="I57" t="s" s="4">
        <v>86</v>
      </c>
      <c r="J57" t="s" s="4">
        <v>429</v>
      </c>
      <c r="K57" t="s" s="4">
        <v>235</v>
      </c>
      <c r="L57" t="s" s="4">
        <v>235</v>
      </c>
      <c r="M57" t="s" s="4">
        <v>90</v>
      </c>
      <c r="N57" t="s" s="4">
        <v>430</v>
      </c>
      <c r="O57" t="s" s="4">
        <v>92</v>
      </c>
      <c r="P57" t="s" s="4">
        <v>430</v>
      </c>
      <c r="Q57" t="s" s="4">
        <v>92</v>
      </c>
      <c r="R57" t="s" s="4">
        <v>431</v>
      </c>
      <c r="S57" t="s" s="4">
        <v>431</v>
      </c>
      <c r="T57" t="s" s="4">
        <v>431</v>
      </c>
      <c r="U57" t="s" s="4">
        <v>431</v>
      </c>
      <c r="V57" t="s" s="4">
        <v>431</v>
      </c>
      <c r="W57" t="s" s="4">
        <v>431</v>
      </c>
      <c r="X57" t="s" s="4">
        <v>431</v>
      </c>
      <c r="Y57" t="s" s="4">
        <v>431</v>
      </c>
      <c r="Z57" t="s" s="4">
        <v>431</v>
      </c>
      <c r="AA57" t="s" s="4">
        <v>431</v>
      </c>
      <c r="AB57" t="s" s="4">
        <v>431</v>
      </c>
      <c r="AC57" t="s" s="4">
        <v>431</v>
      </c>
      <c r="AD57" t="s" s="4">
        <v>431</v>
      </c>
      <c r="AE57" t="s" s="4">
        <v>86</v>
      </c>
      <c r="AF57" t="s" s="4">
        <v>82</v>
      </c>
      <c r="AG57" t="s" s="4">
        <v>113</v>
      </c>
    </row>
    <row r="58" ht="45.0" customHeight="true">
      <c r="A58" t="s" s="4">
        <v>432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433</v>
      </c>
      <c r="G58" t="s" s="4">
        <v>420</v>
      </c>
      <c r="H58" t="s" s="4">
        <v>420</v>
      </c>
      <c r="I58" t="s" s="4">
        <v>86</v>
      </c>
      <c r="J58" t="s" s="4">
        <v>434</v>
      </c>
      <c r="K58" t="s" s="4">
        <v>435</v>
      </c>
      <c r="L58" t="s" s="4">
        <v>436</v>
      </c>
      <c r="M58" t="s" s="4">
        <v>90</v>
      </c>
      <c r="N58" t="s" s="4">
        <v>424</v>
      </c>
      <c r="O58" t="s" s="4">
        <v>92</v>
      </c>
      <c r="P58" t="s" s="4">
        <v>424</v>
      </c>
      <c r="Q58" t="s" s="4">
        <v>92</v>
      </c>
      <c r="R58" t="s" s="4">
        <v>437</v>
      </c>
      <c r="S58" t="s" s="4">
        <v>437</v>
      </c>
      <c r="T58" t="s" s="4">
        <v>437</v>
      </c>
      <c r="U58" t="s" s="4">
        <v>437</v>
      </c>
      <c r="V58" t="s" s="4">
        <v>437</v>
      </c>
      <c r="W58" t="s" s="4">
        <v>437</v>
      </c>
      <c r="X58" t="s" s="4">
        <v>437</v>
      </c>
      <c r="Y58" t="s" s="4">
        <v>437</v>
      </c>
      <c r="Z58" t="s" s="4">
        <v>437</v>
      </c>
      <c r="AA58" t="s" s="4">
        <v>437</v>
      </c>
      <c r="AB58" t="s" s="4">
        <v>437</v>
      </c>
      <c r="AC58" t="s" s="4">
        <v>437</v>
      </c>
      <c r="AD58" t="s" s="4">
        <v>437</v>
      </c>
      <c r="AE58" t="s" s="4">
        <v>86</v>
      </c>
      <c r="AF58" t="s" s="4">
        <v>82</v>
      </c>
      <c r="AG58" t="s" s="4">
        <v>113</v>
      </c>
    </row>
    <row r="59" ht="45.0" customHeight="true">
      <c r="A59" t="s" s="4">
        <v>438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439</v>
      </c>
      <c r="G59" t="s" s="4">
        <v>440</v>
      </c>
      <c r="H59" t="s" s="4">
        <v>440</v>
      </c>
      <c r="I59" t="s" s="4">
        <v>86</v>
      </c>
      <c r="J59" t="s" s="4">
        <v>441</v>
      </c>
      <c r="K59" t="s" s="4">
        <v>395</v>
      </c>
      <c r="L59" t="s" s="4">
        <v>442</v>
      </c>
      <c r="M59" t="s" s="4">
        <v>90</v>
      </c>
      <c r="N59" t="s" s="4">
        <v>424</v>
      </c>
      <c r="O59" t="s" s="4">
        <v>92</v>
      </c>
      <c r="P59" t="s" s="4">
        <v>424</v>
      </c>
      <c r="Q59" t="s" s="4">
        <v>92</v>
      </c>
      <c r="R59" t="s" s="4">
        <v>443</v>
      </c>
      <c r="S59" t="s" s="4">
        <v>443</v>
      </c>
      <c r="T59" t="s" s="4">
        <v>443</v>
      </c>
      <c r="U59" t="s" s="4">
        <v>443</v>
      </c>
      <c r="V59" t="s" s="4">
        <v>443</v>
      </c>
      <c r="W59" t="s" s="4">
        <v>443</v>
      </c>
      <c r="X59" t="s" s="4">
        <v>443</v>
      </c>
      <c r="Y59" t="s" s="4">
        <v>443</v>
      </c>
      <c r="Z59" t="s" s="4">
        <v>443</v>
      </c>
      <c r="AA59" t="s" s="4">
        <v>443</v>
      </c>
      <c r="AB59" t="s" s="4">
        <v>443</v>
      </c>
      <c r="AC59" t="s" s="4">
        <v>443</v>
      </c>
      <c r="AD59" t="s" s="4">
        <v>443</v>
      </c>
      <c r="AE59" t="s" s="4">
        <v>86</v>
      </c>
      <c r="AF59" t="s" s="4">
        <v>82</v>
      </c>
      <c r="AG59" t="s" s="4">
        <v>113</v>
      </c>
    </row>
    <row r="60" ht="45.0" customHeight="true">
      <c r="A60" t="s" s="4">
        <v>444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445</v>
      </c>
      <c r="G60" t="s" s="4">
        <v>233</v>
      </c>
      <c r="H60" t="s" s="4">
        <v>233</v>
      </c>
      <c r="I60" t="s" s="4">
        <v>86</v>
      </c>
      <c r="J60" t="s" s="4">
        <v>446</v>
      </c>
      <c r="K60" t="s" s="4">
        <v>447</v>
      </c>
      <c r="L60" t="s" s="4">
        <v>184</v>
      </c>
      <c r="M60" t="s" s="4">
        <v>90</v>
      </c>
      <c r="N60" t="s" s="4">
        <v>424</v>
      </c>
      <c r="O60" t="s" s="4">
        <v>92</v>
      </c>
      <c r="P60" t="s" s="4">
        <v>424</v>
      </c>
      <c r="Q60" t="s" s="4">
        <v>92</v>
      </c>
      <c r="R60" t="s" s="4">
        <v>448</v>
      </c>
      <c r="S60" t="s" s="4">
        <v>448</v>
      </c>
      <c r="T60" t="s" s="4">
        <v>448</v>
      </c>
      <c r="U60" t="s" s="4">
        <v>448</v>
      </c>
      <c r="V60" t="s" s="4">
        <v>448</v>
      </c>
      <c r="W60" t="s" s="4">
        <v>448</v>
      </c>
      <c r="X60" t="s" s="4">
        <v>448</v>
      </c>
      <c r="Y60" t="s" s="4">
        <v>448</v>
      </c>
      <c r="Z60" t="s" s="4">
        <v>448</v>
      </c>
      <c r="AA60" t="s" s="4">
        <v>448</v>
      </c>
      <c r="AB60" t="s" s="4">
        <v>448</v>
      </c>
      <c r="AC60" t="s" s="4">
        <v>448</v>
      </c>
      <c r="AD60" t="s" s="4">
        <v>448</v>
      </c>
      <c r="AE60" t="s" s="4">
        <v>86</v>
      </c>
      <c r="AF60" t="s" s="4">
        <v>82</v>
      </c>
      <c r="AG60" t="s" s="4">
        <v>113</v>
      </c>
    </row>
    <row r="61" ht="45.0" customHeight="true">
      <c r="A61" t="s" s="4">
        <v>449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450</v>
      </c>
      <c r="G61" t="s" s="4">
        <v>233</v>
      </c>
      <c r="H61" t="s" s="4">
        <v>233</v>
      </c>
      <c r="I61" t="s" s="4">
        <v>86</v>
      </c>
      <c r="J61" t="s" s="4">
        <v>451</v>
      </c>
      <c r="K61" t="s" s="4">
        <v>165</v>
      </c>
      <c r="L61" t="s" s="4">
        <v>184</v>
      </c>
      <c r="M61" t="s" s="4">
        <v>90</v>
      </c>
      <c r="N61" t="s" s="4">
        <v>452</v>
      </c>
      <c r="O61" t="s" s="4">
        <v>92</v>
      </c>
      <c r="P61" t="s" s="4">
        <v>452</v>
      </c>
      <c r="Q61" t="s" s="4">
        <v>92</v>
      </c>
      <c r="R61" t="s" s="4">
        <v>453</v>
      </c>
      <c r="S61" t="s" s="4">
        <v>453</v>
      </c>
      <c r="T61" t="s" s="4">
        <v>453</v>
      </c>
      <c r="U61" t="s" s="4">
        <v>453</v>
      </c>
      <c r="V61" t="s" s="4">
        <v>453</v>
      </c>
      <c r="W61" t="s" s="4">
        <v>453</v>
      </c>
      <c r="X61" t="s" s="4">
        <v>453</v>
      </c>
      <c r="Y61" t="s" s="4">
        <v>453</v>
      </c>
      <c r="Z61" t="s" s="4">
        <v>453</v>
      </c>
      <c r="AA61" t="s" s="4">
        <v>453</v>
      </c>
      <c r="AB61" t="s" s="4">
        <v>453</v>
      </c>
      <c r="AC61" t="s" s="4">
        <v>453</v>
      </c>
      <c r="AD61" t="s" s="4">
        <v>453</v>
      </c>
      <c r="AE61" t="s" s="4">
        <v>86</v>
      </c>
      <c r="AF61" t="s" s="4">
        <v>82</v>
      </c>
      <c r="AG61" t="s" s="4">
        <v>113</v>
      </c>
    </row>
    <row r="62" ht="45.0" customHeight="true">
      <c r="A62" t="s" s="4">
        <v>454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455</v>
      </c>
      <c r="G62" t="s" s="4">
        <v>456</v>
      </c>
      <c r="H62" t="s" s="4">
        <v>456</v>
      </c>
      <c r="I62" t="s" s="4">
        <v>86</v>
      </c>
      <c r="J62" t="s" s="4">
        <v>457</v>
      </c>
      <c r="K62" t="s" s="4">
        <v>222</v>
      </c>
      <c r="L62" t="s" s="4">
        <v>312</v>
      </c>
      <c r="M62" t="s" s="4">
        <v>101</v>
      </c>
      <c r="N62" t="s" s="4">
        <v>452</v>
      </c>
      <c r="O62" t="s" s="4">
        <v>92</v>
      </c>
      <c r="P62" t="s" s="4">
        <v>452</v>
      </c>
      <c r="Q62" t="s" s="4">
        <v>92</v>
      </c>
      <c r="R62" t="s" s="4">
        <v>458</v>
      </c>
      <c r="S62" t="s" s="4">
        <v>458</v>
      </c>
      <c r="T62" t="s" s="4">
        <v>458</v>
      </c>
      <c r="U62" t="s" s="4">
        <v>458</v>
      </c>
      <c r="V62" t="s" s="4">
        <v>458</v>
      </c>
      <c r="W62" t="s" s="4">
        <v>458</v>
      </c>
      <c r="X62" t="s" s="4">
        <v>458</v>
      </c>
      <c r="Y62" t="s" s="4">
        <v>458</v>
      </c>
      <c r="Z62" t="s" s="4">
        <v>458</v>
      </c>
      <c r="AA62" t="s" s="4">
        <v>458</v>
      </c>
      <c r="AB62" t="s" s="4">
        <v>458</v>
      </c>
      <c r="AC62" t="s" s="4">
        <v>458</v>
      </c>
      <c r="AD62" t="s" s="4">
        <v>458</v>
      </c>
      <c r="AE62" t="s" s="4">
        <v>86</v>
      </c>
      <c r="AF62" t="s" s="4">
        <v>82</v>
      </c>
      <c r="AG62" t="s" s="4">
        <v>113</v>
      </c>
    </row>
    <row r="63" ht="45.0" customHeight="true">
      <c r="A63" t="s" s="4">
        <v>459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460</v>
      </c>
      <c r="G63" t="s" s="4">
        <v>233</v>
      </c>
      <c r="H63" t="s" s="4">
        <v>233</v>
      </c>
      <c r="I63" t="s" s="4">
        <v>86</v>
      </c>
      <c r="J63" t="s" s="4">
        <v>461</v>
      </c>
      <c r="K63" t="s" s="4">
        <v>332</v>
      </c>
      <c r="L63" t="s" s="4">
        <v>462</v>
      </c>
      <c r="M63" t="s" s="4">
        <v>90</v>
      </c>
      <c r="N63" t="s" s="4">
        <v>463</v>
      </c>
      <c r="O63" t="s" s="4">
        <v>92</v>
      </c>
      <c r="P63" t="s" s="4">
        <v>463</v>
      </c>
      <c r="Q63" t="s" s="4">
        <v>92</v>
      </c>
      <c r="R63" t="s" s="4">
        <v>464</v>
      </c>
      <c r="S63" t="s" s="4">
        <v>464</v>
      </c>
      <c r="T63" t="s" s="4">
        <v>464</v>
      </c>
      <c r="U63" t="s" s="4">
        <v>464</v>
      </c>
      <c r="V63" t="s" s="4">
        <v>464</v>
      </c>
      <c r="W63" t="s" s="4">
        <v>464</v>
      </c>
      <c r="X63" t="s" s="4">
        <v>464</v>
      </c>
      <c r="Y63" t="s" s="4">
        <v>464</v>
      </c>
      <c r="Z63" t="s" s="4">
        <v>464</v>
      </c>
      <c r="AA63" t="s" s="4">
        <v>464</v>
      </c>
      <c r="AB63" t="s" s="4">
        <v>464</v>
      </c>
      <c r="AC63" t="s" s="4">
        <v>464</v>
      </c>
      <c r="AD63" t="s" s="4">
        <v>464</v>
      </c>
      <c r="AE63" t="s" s="4">
        <v>86</v>
      </c>
      <c r="AF63" t="s" s="4">
        <v>82</v>
      </c>
      <c r="AG63" t="s" s="4">
        <v>145</v>
      </c>
    </row>
    <row r="64" ht="45.0" customHeight="true">
      <c r="A64" t="s" s="4">
        <v>465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466</v>
      </c>
      <c r="G64" t="s" s="4">
        <v>346</v>
      </c>
      <c r="H64" t="s" s="4">
        <v>346</v>
      </c>
      <c r="I64" t="s" s="4">
        <v>86</v>
      </c>
      <c r="J64" t="s" s="4">
        <v>467</v>
      </c>
      <c r="K64" t="s" s="4">
        <v>468</v>
      </c>
      <c r="L64" t="s" s="4">
        <v>469</v>
      </c>
      <c r="M64" t="s" s="4">
        <v>101</v>
      </c>
      <c r="N64" t="s" s="4">
        <v>470</v>
      </c>
      <c r="O64" t="s" s="4">
        <v>92</v>
      </c>
      <c r="P64" t="s" s="4">
        <v>470</v>
      </c>
      <c r="Q64" t="s" s="4">
        <v>92</v>
      </c>
      <c r="R64" t="s" s="4">
        <v>471</v>
      </c>
      <c r="S64" t="s" s="4">
        <v>471</v>
      </c>
      <c r="T64" t="s" s="4">
        <v>471</v>
      </c>
      <c r="U64" t="s" s="4">
        <v>471</v>
      </c>
      <c r="V64" t="s" s="4">
        <v>471</v>
      </c>
      <c r="W64" t="s" s="4">
        <v>471</v>
      </c>
      <c r="X64" t="s" s="4">
        <v>471</v>
      </c>
      <c r="Y64" t="s" s="4">
        <v>471</v>
      </c>
      <c r="Z64" t="s" s="4">
        <v>471</v>
      </c>
      <c r="AA64" t="s" s="4">
        <v>471</v>
      </c>
      <c r="AB64" t="s" s="4">
        <v>471</v>
      </c>
      <c r="AC64" t="s" s="4">
        <v>471</v>
      </c>
      <c r="AD64" t="s" s="4">
        <v>471</v>
      </c>
      <c r="AE64" t="s" s="4">
        <v>86</v>
      </c>
      <c r="AF64" t="s" s="4">
        <v>82</v>
      </c>
      <c r="AG64" t="s" s="4">
        <v>104</v>
      </c>
    </row>
    <row r="65" ht="45.0" customHeight="true">
      <c r="A65" t="s" s="4">
        <v>472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473</v>
      </c>
      <c r="G65" t="s" s="4">
        <v>474</v>
      </c>
      <c r="H65" t="s" s="4">
        <v>474</v>
      </c>
      <c r="I65" t="s" s="4">
        <v>86</v>
      </c>
      <c r="J65" t="s" s="4">
        <v>475</v>
      </c>
      <c r="K65" t="s" s="4">
        <v>229</v>
      </c>
      <c r="L65" t="s" s="4">
        <v>476</v>
      </c>
      <c r="M65" t="s" s="4">
        <v>90</v>
      </c>
      <c r="N65" t="s" s="4">
        <v>91</v>
      </c>
      <c r="O65" t="s" s="4">
        <v>92</v>
      </c>
      <c r="P65" t="s" s="4">
        <v>91</v>
      </c>
      <c r="Q65" t="s" s="4">
        <v>92</v>
      </c>
      <c r="R65" t="s" s="4">
        <v>477</v>
      </c>
      <c r="S65" t="s" s="4">
        <v>477</v>
      </c>
      <c r="T65" t="s" s="4">
        <v>477</v>
      </c>
      <c r="U65" t="s" s="4">
        <v>477</v>
      </c>
      <c r="V65" t="s" s="4">
        <v>477</v>
      </c>
      <c r="W65" t="s" s="4">
        <v>477</v>
      </c>
      <c r="X65" t="s" s="4">
        <v>477</v>
      </c>
      <c r="Y65" t="s" s="4">
        <v>477</v>
      </c>
      <c r="Z65" t="s" s="4">
        <v>477</v>
      </c>
      <c r="AA65" t="s" s="4">
        <v>477</v>
      </c>
      <c r="AB65" t="s" s="4">
        <v>477</v>
      </c>
      <c r="AC65" t="s" s="4">
        <v>477</v>
      </c>
      <c r="AD65" t="s" s="4">
        <v>477</v>
      </c>
      <c r="AE65" t="s" s="4">
        <v>86</v>
      </c>
      <c r="AF65" t="s" s="4">
        <v>82</v>
      </c>
      <c r="AG65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781</v>
      </c>
      <c r="D2" t="s">
        <v>782</v>
      </c>
      <c r="E2" t="s">
        <v>783</v>
      </c>
      <c r="F2" t="s">
        <v>784</v>
      </c>
      <c r="G2" t="s">
        <v>785</v>
      </c>
    </row>
    <row r="3">
      <c r="A3" t="s" s="1">
        <v>493</v>
      </c>
      <c r="B3" s="1"/>
      <c r="C3" t="s" s="1">
        <v>786</v>
      </c>
      <c r="D3" t="s" s="1">
        <v>787</v>
      </c>
      <c r="E3" t="s" s="1">
        <v>788</v>
      </c>
      <c r="F3" t="s" s="1">
        <v>789</v>
      </c>
      <c r="G3" t="s" s="1">
        <v>790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791</v>
      </c>
      <c r="D2" t="s">
        <v>792</v>
      </c>
      <c r="E2" t="s">
        <v>793</v>
      </c>
      <c r="F2" t="s">
        <v>794</v>
      </c>
      <c r="G2" t="s">
        <v>795</v>
      </c>
    </row>
    <row r="3">
      <c r="A3" t="s" s="1">
        <v>493</v>
      </c>
      <c r="B3" s="1"/>
      <c r="C3" t="s" s="1">
        <v>796</v>
      </c>
      <c r="D3" t="s" s="1">
        <v>797</v>
      </c>
      <c r="E3" t="s" s="1">
        <v>798</v>
      </c>
      <c r="F3" t="s" s="1">
        <v>799</v>
      </c>
      <c r="G3" t="s" s="1">
        <v>800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801</v>
      </c>
      <c r="D2" t="s">
        <v>802</v>
      </c>
      <c r="E2" t="s">
        <v>803</v>
      </c>
      <c r="F2" t="s">
        <v>804</v>
      </c>
      <c r="G2" t="s">
        <v>805</v>
      </c>
    </row>
    <row r="3">
      <c r="A3" t="s" s="1">
        <v>493</v>
      </c>
      <c r="B3" s="1"/>
      <c r="C3" t="s" s="1">
        <v>806</v>
      </c>
      <c r="D3" t="s" s="1">
        <v>807</v>
      </c>
      <c r="E3" t="s" s="1">
        <v>808</v>
      </c>
      <c r="F3" t="s" s="1">
        <v>809</v>
      </c>
      <c r="G3" t="s" s="1">
        <v>810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811</v>
      </c>
      <c r="D2" t="s">
        <v>812</v>
      </c>
      <c r="E2" t="s">
        <v>813</v>
      </c>
      <c r="F2" t="s">
        <v>814</v>
      </c>
      <c r="G2" t="s">
        <v>815</v>
      </c>
    </row>
    <row r="3">
      <c r="A3" t="s" s="1">
        <v>493</v>
      </c>
      <c r="B3" s="1"/>
      <c r="C3" t="s" s="1">
        <v>816</v>
      </c>
      <c r="D3" t="s" s="1">
        <v>817</v>
      </c>
      <c r="E3" t="s" s="1">
        <v>818</v>
      </c>
      <c r="F3" t="s" s="1">
        <v>819</v>
      </c>
      <c r="G3" t="s" s="1">
        <v>820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821</v>
      </c>
      <c r="D2" t="s">
        <v>822</v>
      </c>
      <c r="E2" t="s">
        <v>823</v>
      </c>
      <c r="F2" t="s">
        <v>824</v>
      </c>
      <c r="G2" t="s">
        <v>825</v>
      </c>
    </row>
    <row r="3">
      <c r="A3" t="s" s="1">
        <v>493</v>
      </c>
      <c r="B3" s="1"/>
      <c r="C3" t="s" s="1">
        <v>826</v>
      </c>
      <c r="D3" t="s" s="1">
        <v>827</v>
      </c>
      <c r="E3" t="s" s="1">
        <v>828</v>
      </c>
      <c r="F3" t="s" s="1">
        <v>829</v>
      </c>
      <c r="G3" t="s" s="1">
        <v>830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831</v>
      </c>
      <c r="D2" t="s">
        <v>832</v>
      </c>
      <c r="E2" t="s">
        <v>833</v>
      </c>
      <c r="F2" t="s">
        <v>834</v>
      </c>
      <c r="G2" t="s">
        <v>835</v>
      </c>
    </row>
    <row r="3">
      <c r="A3" t="s" s="1">
        <v>493</v>
      </c>
      <c r="B3" s="1"/>
      <c r="C3" t="s" s="1">
        <v>836</v>
      </c>
      <c r="D3" t="s" s="1">
        <v>837</v>
      </c>
      <c r="E3" t="s" s="1">
        <v>838</v>
      </c>
      <c r="F3" t="s" s="1">
        <v>839</v>
      </c>
      <c r="G3" t="s" s="1">
        <v>840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5.22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841</v>
      </c>
      <c r="D2" t="s">
        <v>842</v>
      </c>
    </row>
    <row r="3">
      <c r="A3" t="s" s="1">
        <v>493</v>
      </c>
      <c r="B3" s="1"/>
      <c r="C3" t="s" s="1">
        <v>843</v>
      </c>
      <c r="D3" t="s" s="1">
        <v>844</v>
      </c>
    </row>
    <row r="4" ht="45.0" customHeight="true">
      <c r="A4" t="s" s="4">
        <v>342</v>
      </c>
      <c r="B4" t="s" s="4">
        <v>845</v>
      </c>
      <c r="C4" t="s" s="4">
        <v>846</v>
      </c>
      <c r="D4" t="s" s="4">
        <v>847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478</v>
      </c>
    </row>
    <row r="2">
      <c r="A2" t="s">
        <v>479</v>
      </c>
    </row>
    <row r="3">
      <c r="A3" t="s">
        <v>480</v>
      </c>
    </row>
    <row r="4">
      <c r="A4" t="s">
        <v>481</v>
      </c>
    </row>
    <row r="5">
      <c r="A5" t="s">
        <v>83</v>
      </c>
    </row>
    <row r="6">
      <c r="A6" t="s">
        <v>482</v>
      </c>
    </row>
    <row r="7">
      <c r="A7" t="s">
        <v>483</v>
      </c>
    </row>
    <row r="8">
      <c r="A8" t="s">
        <v>484</v>
      </c>
    </row>
    <row r="9">
      <c r="A9" t="s">
        <v>485</v>
      </c>
    </row>
    <row r="10">
      <c r="A10" t="s">
        <v>486</v>
      </c>
    </row>
    <row r="11">
      <c r="A11" t="s">
        <v>487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488</v>
      </c>
      <c r="D2" t="s">
        <v>489</v>
      </c>
      <c r="E2" t="s">
        <v>490</v>
      </c>
      <c r="F2" t="s">
        <v>491</v>
      </c>
      <c r="G2" t="s">
        <v>492</v>
      </c>
    </row>
    <row r="3">
      <c r="A3" t="s" s="1">
        <v>493</v>
      </c>
      <c r="B3" s="1"/>
      <c r="C3" t="s" s="1">
        <v>494</v>
      </c>
      <c r="D3" t="s" s="1">
        <v>495</v>
      </c>
      <c r="E3" t="s" s="1">
        <v>496</v>
      </c>
      <c r="F3" t="s" s="1">
        <v>497</v>
      </c>
      <c r="G3" t="s" s="1">
        <v>498</v>
      </c>
    </row>
    <row r="4" ht="45.0" customHeight="true">
      <c r="A4" t="s" s="4">
        <v>103</v>
      </c>
      <c r="B4" t="s" s="4">
        <v>499</v>
      </c>
      <c r="C4" t="s" s="4">
        <v>500</v>
      </c>
      <c r="D4" t="s" s="4">
        <v>501</v>
      </c>
      <c r="E4" t="s" s="4">
        <v>501</v>
      </c>
      <c r="F4" t="s" s="4">
        <v>92</v>
      </c>
      <c r="G4" t="s" s="4">
        <v>502</v>
      </c>
    </row>
    <row r="5" ht="45.0" customHeight="true">
      <c r="A5" t="s" s="4">
        <v>112</v>
      </c>
      <c r="B5" t="s" s="4">
        <v>503</v>
      </c>
      <c r="C5" t="s" s="4">
        <v>500</v>
      </c>
      <c r="D5" t="s" s="4">
        <v>504</v>
      </c>
      <c r="E5" t="s" s="4">
        <v>504</v>
      </c>
      <c r="F5" t="s" s="4">
        <v>92</v>
      </c>
      <c r="G5" t="s" s="4">
        <v>502</v>
      </c>
    </row>
    <row r="6" ht="45.0" customHeight="true">
      <c r="A6" t="s" s="4">
        <v>121</v>
      </c>
      <c r="B6" t="s" s="4">
        <v>505</v>
      </c>
      <c r="C6" t="s" s="4">
        <v>500</v>
      </c>
      <c r="D6" t="s" s="4">
        <v>506</v>
      </c>
      <c r="E6" t="s" s="4">
        <v>506</v>
      </c>
      <c r="F6" t="s" s="4">
        <v>92</v>
      </c>
      <c r="G6" t="s" s="4">
        <v>502</v>
      </c>
    </row>
    <row r="7" ht="45.0" customHeight="true">
      <c r="A7" t="s" s="4">
        <v>129</v>
      </c>
      <c r="B7" t="s" s="4">
        <v>507</v>
      </c>
      <c r="C7" t="s" s="4">
        <v>500</v>
      </c>
      <c r="D7" t="s" s="4">
        <v>508</v>
      </c>
      <c r="E7" t="s" s="4">
        <v>508</v>
      </c>
      <c r="F7" t="s" s="4">
        <v>92</v>
      </c>
      <c r="G7" t="s" s="4">
        <v>502</v>
      </c>
    </row>
    <row r="8" ht="45.0" customHeight="true">
      <c r="A8" t="s" s="4">
        <v>136</v>
      </c>
      <c r="B8" t="s" s="4">
        <v>509</v>
      </c>
      <c r="C8" t="s" s="4">
        <v>500</v>
      </c>
      <c r="D8" t="s" s="4">
        <v>510</v>
      </c>
      <c r="E8" t="s" s="4">
        <v>510</v>
      </c>
      <c r="F8" t="s" s="4">
        <v>92</v>
      </c>
      <c r="G8" t="s" s="4">
        <v>502</v>
      </c>
    </row>
    <row r="9" ht="45.0" customHeight="true">
      <c r="A9" t="s" s="4">
        <v>425</v>
      </c>
      <c r="B9" t="s" s="4">
        <v>511</v>
      </c>
      <c r="C9" t="s" s="4">
        <v>500</v>
      </c>
      <c r="D9" t="s" s="4">
        <v>512</v>
      </c>
      <c r="E9" t="s" s="4">
        <v>512</v>
      </c>
      <c r="F9" t="s" s="4">
        <v>92</v>
      </c>
      <c r="G9" t="s" s="4">
        <v>502</v>
      </c>
    </row>
    <row r="10" ht="45.0" customHeight="true">
      <c r="A10" t="s" s="4">
        <v>431</v>
      </c>
      <c r="B10" t="s" s="4">
        <v>513</v>
      </c>
      <c r="C10" t="s" s="4">
        <v>500</v>
      </c>
      <c r="D10" t="s" s="4">
        <v>514</v>
      </c>
      <c r="E10" t="s" s="4">
        <v>514</v>
      </c>
      <c r="F10" t="s" s="4">
        <v>92</v>
      </c>
      <c r="G10" t="s" s="4">
        <v>502</v>
      </c>
    </row>
    <row r="11" ht="45.0" customHeight="true">
      <c r="A11" t="s" s="4">
        <v>437</v>
      </c>
      <c r="B11" t="s" s="4">
        <v>515</v>
      </c>
      <c r="C11" t="s" s="4">
        <v>500</v>
      </c>
      <c r="D11" t="s" s="4">
        <v>512</v>
      </c>
      <c r="E11" t="s" s="4">
        <v>512</v>
      </c>
      <c r="F11" t="s" s="4">
        <v>92</v>
      </c>
      <c r="G11" t="s" s="4">
        <v>502</v>
      </c>
    </row>
    <row r="12" ht="45.0" customHeight="true">
      <c r="A12" t="s" s="4">
        <v>443</v>
      </c>
      <c r="B12" t="s" s="4">
        <v>516</v>
      </c>
      <c r="C12" t="s" s="4">
        <v>500</v>
      </c>
      <c r="D12" t="s" s="4">
        <v>512</v>
      </c>
      <c r="E12" t="s" s="4">
        <v>512</v>
      </c>
      <c r="F12" t="s" s="4">
        <v>92</v>
      </c>
      <c r="G12" t="s" s="4">
        <v>502</v>
      </c>
    </row>
    <row r="13" ht="45.0" customHeight="true">
      <c r="A13" t="s" s="4">
        <v>448</v>
      </c>
      <c r="B13" t="s" s="4">
        <v>517</v>
      </c>
      <c r="C13" t="s" s="4">
        <v>500</v>
      </c>
      <c r="D13" t="s" s="4">
        <v>512</v>
      </c>
      <c r="E13" t="s" s="4">
        <v>512</v>
      </c>
      <c r="F13" t="s" s="4">
        <v>92</v>
      </c>
      <c r="G13" t="s" s="4">
        <v>502</v>
      </c>
    </row>
    <row r="14" ht="45.0" customHeight="true">
      <c r="A14" t="s" s="4">
        <v>453</v>
      </c>
      <c r="B14" t="s" s="4">
        <v>518</v>
      </c>
      <c r="C14" t="s" s="4">
        <v>500</v>
      </c>
      <c r="D14" t="s" s="4">
        <v>519</v>
      </c>
      <c r="E14" t="s" s="4">
        <v>519</v>
      </c>
      <c r="F14" t="s" s="4">
        <v>92</v>
      </c>
      <c r="G14" t="s" s="4">
        <v>502</v>
      </c>
    </row>
    <row r="15" ht="45.0" customHeight="true">
      <c r="A15" t="s" s="4">
        <v>458</v>
      </c>
      <c r="B15" t="s" s="4">
        <v>520</v>
      </c>
      <c r="C15" t="s" s="4">
        <v>500</v>
      </c>
      <c r="D15" t="s" s="4">
        <v>519</v>
      </c>
      <c r="E15" t="s" s="4">
        <v>519</v>
      </c>
      <c r="F15" t="s" s="4">
        <v>92</v>
      </c>
      <c r="G15" t="s" s="4">
        <v>502</v>
      </c>
    </row>
    <row r="16" ht="45.0" customHeight="true">
      <c r="A16" t="s" s="4">
        <v>471</v>
      </c>
      <c r="B16" t="s" s="4">
        <v>521</v>
      </c>
      <c r="C16" t="s" s="4">
        <v>500</v>
      </c>
      <c r="D16" t="s" s="4">
        <v>522</v>
      </c>
      <c r="E16" t="s" s="4">
        <v>522</v>
      </c>
      <c r="F16" t="s" s="4">
        <v>92</v>
      </c>
      <c r="G16" t="s" s="4">
        <v>502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523</v>
      </c>
      <c r="D2" t="s">
        <v>524</v>
      </c>
    </row>
    <row r="3">
      <c r="A3" t="s" s="1">
        <v>493</v>
      </c>
      <c r="B3" s="1"/>
      <c r="C3" t="s" s="1">
        <v>525</v>
      </c>
      <c r="D3" t="s" s="1">
        <v>526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527</v>
      </c>
      <c r="D2" t="s">
        <v>528</v>
      </c>
      <c r="E2" t="s">
        <v>529</v>
      </c>
      <c r="F2" t="s">
        <v>530</v>
      </c>
      <c r="G2" t="s">
        <v>531</v>
      </c>
    </row>
    <row r="3">
      <c r="A3" t="s" s="1">
        <v>493</v>
      </c>
      <c r="B3" s="1"/>
      <c r="C3" t="s" s="1">
        <v>532</v>
      </c>
      <c r="D3" t="s" s="1">
        <v>533</v>
      </c>
      <c r="E3" t="s" s="1">
        <v>534</v>
      </c>
      <c r="F3" t="s" s="1">
        <v>535</v>
      </c>
      <c r="G3" t="s" s="1">
        <v>536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537</v>
      </c>
      <c r="D2" t="s">
        <v>538</v>
      </c>
      <c r="E2" t="s">
        <v>539</v>
      </c>
      <c r="F2" t="s">
        <v>540</v>
      </c>
      <c r="G2" t="s">
        <v>541</v>
      </c>
    </row>
    <row r="3">
      <c r="A3" t="s" s="1">
        <v>493</v>
      </c>
      <c r="B3" s="1"/>
      <c r="C3" t="s" s="1">
        <v>542</v>
      </c>
      <c r="D3" t="s" s="1">
        <v>543</v>
      </c>
      <c r="E3" t="s" s="1">
        <v>544</v>
      </c>
      <c r="F3" t="s" s="1">
        <v>545</v>
      </c>
      <c r="G3" t="s" s="1">
        <v>546</v>
      </c>
    </row>
    <row r="4" ht="45.0" customHeight="true">
      <c r="A4" t="s" s="4">
        <v>93</v>
      </c>
      <c r="B4" t="s" s="4">
        <v>547</v>
      </c>
      <c r="C4" t="s" s="4">
        <v>548</v>
      </c>
      <c r="D4" t="s" s="4">
        <v>549</v>
      </c>
      <c r="E4" t="s" s="4">
        <v>549</v>
      </c>
      <c r="F4" t="s" s="4">
        <v>550</v>
      </c>
      <c r="G4" t="s" s="4">
        <v>502</v>
      </c>
    </row>
    <row r="5" ht="45.0" customHeight="true">
      <c r="A5" t="s" s="4">
        <v>103</v>
      </c>
      <c r="B5" t="s" s="4">
        <v>551</v>
      </c>
      <c r="C5" t="s" s="4">
        <v>548</v>
      </c>
      <c r="D5" t="s" s="4">
        <v>552</v>
      </c>
      <c r="E5" t="s" s="4">
        <v>552</v>
      </c>
      <c r="F5" t="s" s="4">
        <v>550</v>
      </c>
      <c r="G5" t="s" s="4">
        <v>502</v>
      </c>
    </row>
    <row r="6" ht="45.0" customHeight="true">
      <c r="A6" t="s" s="4">
        <v>121</v>
      </c>
      <c r="B6" t="s" s="4">
        <v>553</v>
      </c>
      <c r="C6" t="s" s="4">
        <v>548</v>
      </c>
      <c r="D6" t="s" s="4">
        <v>554</v>
      </c>
      <c r="E6" t="s" s="4">
        <v>554</v>
      </c>
      <c r="F6" t="s" s="4">
        <v>550</v>
      </c>
      <c r="G6" t="s" s="4">
        <v>502</v>
      </c>
    </row>
    <row r="7" ht="45.0" customHeight="true">
      <c r="A7" t="s" s="4">
        <v>129</v>
      </c>
      <c r="B7" t="s" s="4">
        <v>555</v>
      </c>
      <c r="C7" t="s" s="4">
        <v>548</v>
      </c>
      <c r="D7" t="s" s="4">
        <v>552</v>
      </c>
      <c r="E7" t="s" s="4">
        <v>552</v>
      </c>
      <c r="F7" t="s" s="4">
        <v>550</v>
      </c>
      <c r="G7" t="s" s="4">
        <v>502</v>
      </c>
    </row>
    <row r="8" ht="45.0" customHeight="true">
      <c r="A8" t="s" s="4">
        <v>159</v>
      </c>
      <c r="B8" t="s" s="4">
        <v>556</v>
      </c>
      <c r="C8" t="s" s="4">
        <v>548</v>
      </c>
      <c r="D8" t="s" s="4">
        <v>554</v>
      </c>
      <c r="E8" t="s" s="4">
        <v>554</v>
      </c>
      <c r="F8" t="s" s="4">
        <v>550</v>
      </c>
      <c r="G8" t="s" s="4">
        <v>502</v>
      </c>
    </row>
    <row r="9" ht="45.0" customHeight="true">
      <c r="A9" t="s" s="4">
        <v>171</v>
      </c>
      <c r="B9" t="s" s="4">
        <v>557</v>
      </c>
      <c r="C9" t="s" s="4">
        <v>548</v>
      </c>
      <c r="D9" t="s" s="4">
        <v>558</v>
      </c>
      <c r="E9" t="s" s="4">
        <v>558</v>
      </c>
      <c r="F9" t="s" s="4">
        <v>550</v>
      </c>
      <c r="G9" t="s" s="4">
        <v>502</v>
      </c>
    </row>
    <row r="10" ht="45.0" customHeight="true">
      <c r="A10" t="s" s="4">
        <v>178</v>
      </c>
      <c r="B10" t="s" s="4">
        <v>559</v>
      </c>
      <c r="C10" t="s" s="4">
        <v>548</v>
      </c>
      <c r="D10" t="s" s="4">
        <v>560</v>
      </c>
      <c r="E10" t="s" s="4">
        <v>560</v>
      </c>
      <c r="F10" t="s" s="4">
        <v>550</v>
      </c>
      <c r="G10" t="s" s="4">
        <v>502</v>
      </c>
    </row>
    <row r="11" ht="45.0" customHeight="true">
      <c r="A11" t="s" s="4">
        <v>216</v>
      </c>
      <c r="B11" t="s" s="4">
        <v>561</v>
      </c>
      <c r="C11" t="s" s="4">
        <v>548</v>
      </c>
      <c r="D11" t="s" s="4">
        <v>562</v>
      </c>
      <c r="E11" t="s" s="4">
        <v>562</v>
      </c>
      <c r="F11" t="s" s="4">
        <v>550</v>
      </c>
      <c r="G11" t="s" s="4">
        <v>502</v>
      </c>
    </row>
    <row r="12" ht="45.0" customHeight="true">
      <c r="A12" t="s" s="4">
        <v>224</v>
      </c>
      <c r="B12" t="s" s="4">
        <v>563</v>
      </c>
      <c r="C12" t="s" s="4">
        <v>548</v>
      </c>
      <c r="D12" t="s" s="4">
        <v>560</v>
      </c>
      <c r="E12" t="s" s="4">
        <v>560</v>
      </c>
      <c r="F12" t="s" s="4">
        <v>550</v>
      </c>
      <c r="G12" t="s" s="4">
        <v>502</v>
      </c>
    </row>
    <row r="13" ht="45.0" customHeight="true">
      <c r="A13" t="s" s="4">
        <v>278</v>
      </c>
      <c r="B13" t="s" s="4">
        <v>564</v>
      </c>
      <c r="C13" t="s" s="4">
        <v>548</v>
      </c>
      <c r="D13" t="s" s="4">
        <v>565</v>
      </c>
      <c r="E13" t="s" s="4">
        <v>565</v>
      </c>
      <c r="F13" t="s" s="4">
        <v>550</v>
      </c>
      <c r="G13" t="s" s="4">
        <v>502</v>
      </c>
    </row>
    <row r="14" ht="45.0" customHeight="true">
      <c r="A14" t="s" s="4">
        <v>291</v>
      </c>
      <c r="B14" t="s" s="4">
        <v>566</v>
      </c>
      <c r="C14" t="s" s="4">
        <v>548</v>
      </c>
      <c r="D14" t="s" s="4">
        <v>549</v>
      </c>
      <c r="E14" t="s" s="4">
        <v>549</v>
      </c>
      <c r="F14" t="s" s="4">
        <v>550</v>
      </c>
      <c r="G14" t="s" s="4">
        <v>502</v>
      </c>
    </row>
    <row r="15" ht="45.0" customHeight="true">
      <c r="A15" t="s" s="4">
        <v>299</v>
      </c>
      <c r="B15" t="s" s="4">
        <v>567</v>
      </c>
      <c r="C15" t="s" s="4">
        <v>548</v>
      </c>
      <c r="D15" t="s" s="4">
        <v>552</v>
      </c>
      <c r="E15" t="s" s="4">
        <v>552</v>
      </c>
      <c r="F15" t="s" s="4">
        <v>550</v>
      </c>
      <c r="G15" t="s" s="4">
        <v>502</v>
      </c>
    </row>
    <row r="16" ht="45.0" customHeight="true">
      <c r="A16" t="s" s="4">
        <v>303</v>
      </c>
      <c r="B16" t="s" s="4">
        <v>568</v>
      </c>
      <c r="C16" t="s" s="4">
        <v>548</v>
      </c>
      <c r="D16" t="s" s="4">
        <v>552</v>
      </c>
      <c r="E16" t="s" s="4">
        <v>552</v>
      </c>
      <c r="F16" t="s" s="4">
        <v>550</v>
      </c>
      <c r="G16" t="s" s="4">
        <v>502</v>
      </c>
    </row>
    <row r="17" ht="45.0" customHeight="true">
      <c r="A17" t="s" s="4">
        <v>308</v>
      </c>
      <c r="B17" t="s" s="4">
        <v>569</v>
      </c>
      <c r="C17" t="s" s="4">
        <v>548</v>
      </c>
      <c r="D17" t="s" s="4">
        <v>565</v>
      </c>
      <c r="E17" t="s" s="4">
        <v>565</v>
      </c>
      <c r="F17" t="s" s="4">
        <v>550</v>
      </c>
      <c r="G17" t="s" s="4">
        <v>502</v>
      </c>
    </row>
    <row r="18" ht="45.0" customHeight="true">
      <c r="A18" t="s" s="4">
        <v>314</v>
      </c>
      <c r="B18" t="s" s="4">
        <v>570</v>
      </c>
      <c r="C18" t="s" s="4">
        <v>548</v>
      </c>
      <c r="D18" t="s" s="4">
        <v>549</v>
      </c>
      <c r="E18" t="s" s="4">
        <v>549</v>
      </c>
      <c r="F18" t="s" s="4">
        <v>550</v>
      </c>
      <c r="G18" t="s" s="4">
        <v>502</v>
      </c>
    </row>
    <row r="19" ht="45.0" customHeight="true">
      <c r="A19" t="s" s="4">
        <v>319</v>
      </c>
      <c r="B19" t="s" s="4">
        <v>571</v>
      </c>
      <c r="C19" t="s" s="4">
        <v>548</v>
      </c>
      <c r="D19" t="s" s="4">
        <v>552</v>
      </c>
      <c r="E19" t="s" s="4">
        <v>552</v>
      </c>
      <c r="F19" t="s" s="4">
        <v>550</v>
      </c>
      <c r="G19" t="s" s="4">
        <v>502</v>
      </c>
    </row>
    <row r="20" ht="45.0" customHeight="true">
      <c r="A20" t="s" s="4">
        <v>327</v>
      </c>
      <c r="B20" t="s" s="4">
        <v>572</v>
      </c>
      <c r="C20" t="s" s="4">
        <v>548</v>
      </c>
      <c r="D20" t="s" s="4">
        <v>558</v>
      </c>
      <c r="E20" t="s" s="4">
        <v>558</v>
      </c>
      <c r="F20" t="s" s="4">
        <v>550</v>
      </c>
      <c r="G20" t="s" s="4">
        <v>502</v>
      </c>
    </row>
    <row r="21" ht="45.0" customHeight="true">
      <c r="A21" t="s" s="4">
        <v>335</v>
      </c>
      <c r="B21" t="s" s="4">
        <v>573</v>
      </c>
      <c r="C21" t="s" s="4">
        <v>548</v>
      </c>
      <c r="D21" t="s" s="4">
        <v>552</v>
      </c>
      <c r="E21" t="s" s="4">
        <v>552</v>
      </c>
      <c r="F21" t="s" s="4">
        <v>550</v>
      </c>
      <c r="G21" t="s" s="4">
        <v>502</v>
      </c>
    </row>
    <row r="22" ht="45.0" customHeight="true">
      <c r="A22" t="s" s="4">
        <v>350</v>
      </c>
      <c r="B22" t="s" s="4">
        <v>574</v>
      </c>
      <c r="C22" t="s" s="4">
        <v>548</v>
      </c>
      <c r="D22" t="s" s="4">
        <v>558</v>
      </c>
      <c r="E22" t="s" s="4">
        <v>558</v>
      </c>
      <c r="F22" t="s" s="4">
        <v>550</v>
      </c>
      <c r="G22" t="s" s="4">
        <v>502</v>
      </c>
    </row>
    <row r="23" ht="45.0" customHeight="true">
      <c r="A23" t="s" s="4">
        <v>356</v>
      </c>
      <c r="B23" t="s" s="4">
        <v>575</v>
      </c>
      <c r="C23" t="s" s="4">
        <v>548</v>
      </c>
      <c r="D23" t="s" s="4">
        <v>552</v>
      </c>
      <c r="E23" t="s" s="4">
        <v>552</v>
      </c>
      <c r="F23" t="s" s="4">
        <v>550</v>
      </c>
      <c r="G23" t="s" s="4">
        <v>502</v>
      </c>
    </row>
    <row r="24" ht="45.0" customHeight="true">
      <c r="A24" t="s" s="4">
        <v>367</v>
      </c>
      <c r="B24" t="s" s="4">
        <v>576</v>
      </c>
      <c r="C24" t="s" s="4">
        <v>548</v>
      </c>
      <c r="D24" t="s" s="4">
        <v>558</v>
      </c>
      <c r="E24" t="s" s="4">
        <v>558</v>
      </c>
      <c r="F24" t="s" s="4">
        <v>550</v>
      </c>
      <c r="G24" t="s" s="4">
        <v>502</v>
      </c>
    </row>
    <row r="25" ht="45.0" customHeight="true">
      <c r="A25" t="s" s="4">
        <v>378</v>
      </c>
      <c r="B25" t="s" s="4">
        <v>577</v>
      </c>
      <c r="C25" t="s" s="4">
        <v>548</v>
      </c>
      <c r="D25" t="s" s="4">
        <v>554</v>
      </c>
      <c r="E25" t="s" s="4">
        <v>554</v>
      </c>
      <c r="F25" t="s" s="4">
        <v>550</v>
      </c>
      <c r="G25" t="s" s="4">
        <v>502</v>
      </c>
    </row>
    <row r="26" ht="45.0" customHeight="true">
      <c r="A26" t="s" s="4">
        <v>391</v>
      </c>
      <c r="B26" t="s" s="4">
        <v>578</v>
      </c>
      <c r="C26" t="s" s="4">
        <v>548</v>
      </c>
      <c r="D26" t="s" s="4">
        <v>558</v>
      </c>
      <c r="E26" t="s" s="4">
        <v>558</v>
      </c>
      <c r="F26" t="s" s="4">
        <v>550</v>
      </c>
      <c r="G26" t="s" s="4">
        <v>502</v>
      </c>
    </row>
    <row r="27" ht="45.0" customHeight="true">
      <c r="A27" t="s" s="4">
        <v>404</v>
      </c>
      <c r="B27" t="s" s="4">
        <v>579</v>
      </c>
      <c r="C27" t="s" s="4">
        <v>548</v>
      </c>
      <c r="D27" t="s" s="4">
        <v>552</v>
      </c>
      <c r="E27" t="s" s="4">
        <v>552</v>
      </c>
      <c r="F27" t="s" s="4">
        <v>550</v>
      </c>
      <c r="G27" t="s" s="4">
        <v>502</v>
      </c>
    </row>
    <row r="28" ht="45.0" customHeight="true">
      <c r="A28" t="s" s="4">
        <v>411</v>
      </c>
      <c r="B28" t="s" s="4">
        <v>580</v>
      </c>
      <c r="C28" t="s" s="4">
        <v>548</v>
      </c>
      <c r="D28" t="s" s="4">
        <v>552</v>
      </c>
      <c r="E28" t="s" s="4">
        <v>552</v>
      </c>
      <c r="F28" t="s" s="4">
        <v>550</v>
      </c>
      <c r="G28" t="s" s="4">
        <v>502</v>
      </c>
    </row>
    <row r="29" ht="45.0" customHeight="true">
      <c r="A29" t="s" s="4">
        <v>417</v>
      </c>
      <c r="B29" t="s" s="4">
        <v>581</v>
      </c>
      <c r="C29" t="s" s="4">
        <v>548</v>
      </c>
      <c r="D29" t="s" s="4">
        <v>552</v>
      </c>
      <c r="E29" t="s" s="4">
        <v>552</v>
      </c>
      <c r="F29" t="s" s="4">
        <v>550</v>
      </c>
      <c r="G29" t="s" s="4">
        <v>502</v>
      </c>
    </row>
    <row r="30" ht="45.0" customHeight="true">
      <c r="A30" t="s" s="4">
        <v>471</v>
      </c>
      <c r="B30" t="s" s="4">
        <v>582</v>
      </c>
      <c r="C30" t="s" s="4">
        <v>548</v>
      </c>
      <c r="D30" t="s" s="4">
        <v>552</v>
      </c>
      <c r="E30" t="s" s="4">
        <v>552</v>
      </c>
      <c r="F30" t="s" s="4">
        <v>550</v>
      </c>
      <c r="G30" t="s" s="4">
        <v>502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583</v>
      </c>
      <c r="D2" t="s">
        <v>584</v>
      </c>
      <c r="E2" t="s">
        <v>585</v>
      </c>
      <c r="F2" t="s">
        <v>586</v>
      </c>
      <c r="G2" t="s">
        <v>587</v>
      </c>
    </row>
    <row r="3">
      <c r="A3" t="s" s="1">
        <v>493</v>
      </c>
      <c r="B3" s="1"/>
      <c r="C3" t="s" s="1">
        <v>588</v>
      </c>
      <c r="D3" t="s" s="1">
        <v>589</v>
      </c>
      <c r="E3" t="s" s="1">
        <v>590</v>
      </c>
      <c r="F3" t="s" s="1">
        <v>591</v>
      </c>
      <c r="G3" t="s" s="1">
        <v>592</v>
      </c>
    </row>
    <row r="4" ht="45.0" customHeight="true">
      <c r="A4" t="s" s="4">
        <v>93</v>
      </c>
      <c r="B4" t="s" s="4">
        <v>593</v>
      </c>
      <c r="C4" t="s" s="4">
        <v>594</v>
      </c>
      <c r="D4" t="s" s="4">
        <v>595</v>
      </c>
      <c r="E4" t="s" s="4">
        <v>596</v>
      </c>
      <c r="F4" t="s" s="4">
        <v>597</v>
      </c>
      <c r="G4" t="s" s="4">
        <v>598</v>
      </c>
    </row>
    <row r="5" ht="45.0" customHeight="true">
      <c r="A5" t="s" s="4">
        <v>103</v>
      </c>
      <c r="B5" t="s" s="4">
        <v>599</v>
      </c>
      <c r="C5" t="s" s="4">
        <v>594</v>
      </c>
      <c r="D5" t="s" s="4">
        <v>600</v>
      </c>
      <c r="E5" t="s" s="4">
        <v>601</v>
      </c>
      <c r="F5" t="s" s="4">
        <v>597</v>
      </c>
      <c r="G5" t="s" s="4">
        <v>598</v>
      </c>
    </row>
    <row r="6" ht="45.0" customHeight="true">
      <c r="A6" t="s" s="4">
        <v>112</v>
      </c>
      <c r="B6" t="s" s="4">
        <v>602</v>
      </c>
      <c r="C6" t="s" s="4">
        <v>594</v>
      </c>
      <c r="D6" t="s" s="4">
        <v>603</v>
      </c>
      <c r="E6" t="s" s="4">
        <v>604</v>
      </c>
      <c r="F6" t="s" s="4">
        <v>597</v>
      </c>
      <c r="G6" t="s" s="4">
        <v>598</v>
      </c>
    </row>
    <row r="7" ht="45.0" customHeight="true">
      <c r="A7" t="s" s="4">
        <v>121</v>
      </c>
      <c r="B7" t="s" s="4">
        <v>605</v>
      </c>
      <c r="C7" t="s" s="4">
        <v>594</v>
      </c>
      <c r="D7" t="s" s="4">
        <v>606</v>
      </c>
      <c r="E7" t="s" s="4">
        <v>607</v>
      </c>
      <c r="F7" t="s" s="4">
        <v>597</v>
      </c>
      <c r="G7" t="s" s="4">
        <v>598</v>
      </c>
    </row>
    <row r="8" ht="45.0" customHeight="true">
      <c r="A8" t="s" s="4">
        <v>129</v>
      </c>
      <c r="B8" t="s" s="4">
        <v>608</v>
      </c>
      <c r="C8" t="s" s="4">
        <v>594</v>
      </c>
      <c r="D8" t="s" s="4">
        <v>609</v>
      </c>
      <c r="E8" t="s" s="4">
        <v>610</v>
      </c>
      <c r="F8" t="s" s="4">
        <v>597</v>
      </c>
      <c r="G8" t="s" s="4">
        <v>598</v>
      </c>
    </row>
    <row r="9" ht="45.0" customHeight="true">
      <c r="A9" t="s" s="4">
        <v>136</v>
      </c>
      <c r="B9" t="s" s="4">
        <v>611</v>
      </c>
      <c r="C9" t="s" s="4">
        <v>594</v>
      </c>
      <c r="D9" t="s" s="4">
        <v>612</v>
      </c>
      <c r="E9" t="s" s="4">
        <v>613</v>
      </c>
      <c r="F9" t="s" s="4">
        <v>597</v>
      </c>
      <c r="G9" t="s" s="4">
        <v>598</v>
      </c>
    </row>
    <row r="10" ht="45.0" customHeight="true">
      <c r="A10" t="s" s="4">
        <v>144</v>
      </c>
      <c r="B10" t="s" s="4">
        <v>614</v>
      </c>
      <c r="C10" t="s" s="4">
        <v>594</v>
      </c>
      <c r="D10" t="s" s="4">
        <v>615</v>
      </c>
      <c r="E10" t="s" s="4">
        <v>616</v>
      </c>
      <c r="F10" t="s" s="4">
        <v>597</v>
      </c>
      <c r="G10" t="s" s="4">
        <v>598</v>
      </c>
    </row>
    <row r="11" ht="45.0" customHeight="true">
      <c r="A11" t="s" s="4">
        <v>152</v>
      </c>
      <c r="B11" t="s" s="4">
        <v>617</v>
      </c>
      <c r="C11" t="s" s="4">
        <v>594</v>
      </c>
      <c r="D11" t="s" s="4">
        <v>615</v>
      </c>
      <c r="E11" t="s" s="4">
        <v>616</v>
      </c>
      <c r="F11" t="s" s="4">
        <v>597</v>
      </c>
      <c r="G11" t="s" s="4">
        <v>598</v>
      </c>
    </row>
    <row r="12" ht="45.0" customHeight="true">
      <c r="A12" t="s" s="4">
        <v>159</v>
      </c>
      <c r="B12" t="s" s="4">
        <v>618</v>
      </c>
      <c r="C12" t="s" s="4">
        <v>594</v>
      </c>
      <c r="D12" t="s" s="4">
        <v>615</v>
      </c>
      <c r="E12" t="s" s="4">
        <v>616</v>
      </c>
      <c r="F12" t="s" s="4">
        <v>597</v>
      </c>
      <c r="G12" t="s" s="4">
        <v>598</v>
      </c>
    </row>
    <row r="13" ht="45.0" customHeight="true">
      <c r="A13" t="s" s="4">
        <v>166</v>
      </c>
      <c r="B13" t="s" s="4">
        <v>619</v>
      </c>
      <c r="C13" t="s" s="4">
        <v>594</v>
      </c>
      <c r="D13" t="s" s="4">
        <v>615</v>
      </c>
      <c r="E13" t="s" s="4">
        <v>616</v>
      </c>
      <c r="F13" t="s" s="4">
        <v>597</v>
      </c>
      <c r="G13" t="s" s="4">
        <v>598</v>
      </c>
    </row>
    <row r="14" ht="45.0" customHeight="true">
      <c r="A14" t="s" s="4">
        <v>171</v>
      </c>
      <c r="B14" t="s" s="4">
        <v>620</v>
      </c>
      <c r="C14" t="s" s="4">
        <v>594</v>
      </c>
      <c r="D14" t="s" s="4">
        <v>621</v>
      </c>
      <c r="E14" t="s" s="4">
        <v>622</v>
      </c>
      <c r="F14" t="s" s="4">
        <v>597</v>
      </c>
      <c r="G14" t="s" s="4">
        <v>598</v>
      </c>
    </row>
    <row r="15" ht="45.0" customHeight="true">
      <c r="A15" t="s" s="4">
        <v>178</v>
      </c>
      <c r="B15" t="s" s="4">
        <v>623</v>
      </c>
      <c r="C15" t="s" s="4">
        <v>594</v>
      </c>
      <c r="D15" t="s" s="4">
        <v>624</v>
      </c>
      <c r="E15" t="s" s="4">
        <v>625</v>
      </c>
      <c r="F15" t="s" s="4">
        <v>597</v>
      </c>
      <c r="G15" t="s" s="4">
        <v>598</v>
      </c>
    </row>
    <row r="16" ht="45.0" customHeight="true">
      <c r="A16" t="s" s="4">
        <v>186</v>
      </c>
      <c r="B16" t="s" s="4">
        <v>626</v>
      </c>
      <c r="C16" t="s" s="4">
        <v>594</v>
      </c>
      <c r="D16" t="s" s="4">
        <v>627</v>
      </c>
      <c r="E16" t="s" s="4">
        <v>628</v>
      </c>
      <c r="F16" t="s" s="4">
        <v>597</v>
      </c>
      <c r="G16" t="s" s="4">
        <v>598</v>
      </c>
    </row>
    <row r="17" ht="45.0" customHeight="true">
      <c r="A17" t="s" s="4">
        <v>193</v>
      </c>
      <c r="B17" t="s" s="4">
        <v>629</v>
      </c>
      <c r="C17" t="s" s="4">
        <v>594</v>
      </c>
      <c r="D17" t="s" s="4">
        <v>630</v>
      </c>
      <c r="E17" t="s" s="4">
        <v>631</v>
      </c>
      <c r="F17" t="s" s="4">
        <v>597</v>
      </c>
      <c r="G17" t="s" s="4">
        <v>598</v>
      </c>
    </row>
    <row r="18" ht="45.0" customHeight="true">
      <c r="A18" t="s" s="4">
        <v>200</v>
      </c>
      <c r="B18" t="s" s="4">
        <v>632</v>
      </c>
      <c r="C18" t="s" s="4">
        <v>594</v>
      </c>
      <c r="D18" t="s" s="4">
        <v>633</v>
      </c>
      <c r="E18" t="s" s="4">
        <v>634</v>
      </c>
      <c r="F18" t="s" s="4">
        <v>597</v>
      </c>
      <c r="G18" t="s" s="4">
        <v>598</v>
      </c>
    </row>
    <row r="19" ht="45.0" customHeight="true">
      <c r="A19" t="s" s="4">
        <v>208</v>
      </c>
      <c r="B19" t="s" s="4">
        <v>635</v>
      </c>
      <c r="C19" t="s" s="4">
        <v>594</v>
      </c>
      <c r="D19" t="s" s="4">
        <v>636</v>
      </c>
      <c r="E19" t="s" s="4">
        <v>637</v>
      </c>
      <c r="F19" t="s" s="4">
        <v>597</v>
      </c>
      <c r="G19" t="s" s="4">
        <v>598</v>
      </c>
    </row>
    <row r="20" ht="45.0" customHeight="true">
      <c r="A20" t="s" s="4">
        <v>216</v>
      </c>
      <c r="B20" t="s" s="4">
        <v>638</v>
      </c>
      <c r="C20" t="s" s="4">
        <v>594</v>
      </c>
      <c r="D20" t="s" s="4">
        <v>615</v>
      </c>
      <c r="E20" t="s" s="4">
        <v>616</v>
      </c>
      <c r="F20" t="s" s="4">
        <v>597</v>
      </c>
      <c r="G20" t="s" s="4">
        <v>598</v>
      </c>
    </row>
    <row r="21" ht="45.0" customHeight="true">
      <c r="A21" t="s" s="4">
        <v>224</v>
      </c>
      <c r="B21" t="s" s="4">
        <v>639</v>
      </c>
      <c r="C21" t="s" s="4">
        <v>594</v>
      </c>
      <c r="D21" t="s" s="4">
        <v>640</v>
      </c>
      <c r="E21" t="s" s="4">
        <v>641</v>
      </c>
      <c r="F21" t="s" s="4">
        <v>597</v>
      </c>
      <c r="G21" t="s" s="4">
        <v>598</v>
      </c>
    </row>
    <row r="22" ht="45.0" customHeight="true">
      <c r="A22" t="s" s="4">
        <v>230</v>
      </c>
      <c r="B22" t="s" s="4">
        <v>642</v>
      </c>
      <c r="C22" t="s" s="4">
        <v>594</v>
      </c>
      <c r="D22" t="s" s="4">
        <v>640</v>
      </c>
      <c r="E22" t="s" s="4">
        <v>641</v>
      </c>
      <c r="F22" t="s" s="4">
        <v>597</v>
      </c>
      <c r="G22" t="s" s="4">
        <v>598</v>
      </c>
    </row>
    <row r="23" ht="45.0" customHeight="true">
      <c r="A23" t="s" s="4">
        <v>238</v>
      </c>
      <c r="B23" t="s" s="4">
        <v>643</v>
      </c>
      <c r="C23" t="s" s="4">
        <v>594</v>
      </c>
      <c r="D23" t="s" s="4">
        <v>644</v>
      </c>
      <c r="E23" t="s" s="4">
        <v>645</v>
      </c>
      <c r="F23" t="s" s="4">
        <v>597</v>
      </c>
      <c r="G23" t="s" s="4">
        <v>598</v>
      </c>
    </row>
    <row r="24" ht="45.0" customHeight="true">
      <c r="A24" t="s" s="4">
        <v>244</v>
      </c>
      <c r="B24" t="s" s="4">
        <v>646</v>
      </c>
      <c r="C24" t="s" s="4">
        <v>594</v>
      </c>
      <c r="D24" t="s" s="4">
        <v>640</v>
      </c>
      <c r="E24" t="s" s="4">
        <v>641</v>
      </c>
      <c r="F24" t="s" s="4">
        <v>597</v>
      </c>
      <c r="G24" t="s" s="4">
        <v>598</v>
      </c>
    </row>
    <row r="25" ht="45.0" customHeight="true">
      <c r="A25" t="s" s="4">
        <v>252</v>
      </c>
      <c r="B25" t="s" s="4">
        <v>647</v>
      </c>
      <c r="C25" t="s" s="4">
        <v>594</v>
      </c>
      <c r="D25" t="s" s="4">
        <v>640</v>
      </c>
      <c r="E25" t="s" s="4">
        <v>641</v>
      </c>
      <c r="F25" t="s" s="4">
        <v>597</v>
      </c>
      <c r="G25" t="s" s="4">
        <v>598</v>
      </c>
    </row>
    <row r="26" ht="45.0" customHeight="true">
      <c r="A26" t="s" s="4">
        <v>258</v>
      </c>
      <c r="B26" t="s" s="4">
        <v>648</v>
      </c>
      <c r="C26" t="s" s="4">
        <v>594</v>
      </c>
      <c r="D26" t="s" s="4">
        <v>649</v>
      </c>
      <c r="E26" t="s" s="4">
        <v>650</v>
      </c>
      <c r="F26" t="s" s="4">
        <v>597</v>
      </c>
      <c r="G26" t="s" s="4">
        <v>598</v>
      </c>
    </row>
    <row r="27" ht="45.0" customHeight="true">
      <c r="A27" t="s" s="4">
        <v>264</v>
      </c>
      <c r="B27" t="s" s="4">
        <v>651</v>
      </c>
      <c r="C27" t="s" s="4">
        <v>594</v>
      </c>
      <c r="D27" t="s" s="4">
        <v>652</v>
      </c>
      <c r="E27" t="s" s="4">
        <v>653</v>
      </c>
      <c r="F27" t="s" s="4">
        <v>597</v>
      </c>
      <c r="G27" t="s" s="4">
        <v>598</v>
      </c>
    </row>
    <row r="28" ht="45.0" customHeight="true">
      <c r="A28" t="s" s="4">
        <v>271</v>
      </c>
      <c r="B28" t="s" s="4">
        <v>654</v>
      </c>
      <c r="C28" t="s" s="4">
        <v>594</v>
      </c>
      <c r="D28" t="s" s="4">
        <v>655</v>
      </c>
      <c r="E28" t="s" s="4">
        <v>656</v>
      </c>
      <c r="F28" t="s" s="4">
        <v>597</v>
      </c>
      <c r="G28" t="s" s="4">
        <v>598</v>
      </c>
    </row>
    <row r="29" ht="45.0" customHeight="true">
      <c r="A29" t="s" s="4">
        <v>278</v>
      </c>
      <c r="B29" t="s" s="4">
        <v>657</v>
      </c>
      <c r="C29" t="s" s="4">
        <v>594</v>
      </c>
      <c r="D29" t="s" s="4">
        <v>658</v>
      </c>
      <c r="E29" t="s" s="4">
        <v>659</v>
      </c>
      <c r="F29" t="s" s="4">
        <v>597</v>
      </c>
      <c r="G29" t="s" s="4">
        <v>598</v>
      </c>
    </row>
    <row r="30" ht="45.0" customHeight="true">
      <c r="A30" t="s" s="4">
        <v>284</v>
      </c>
      <c r="B30" t="s" s="4">
        <v>660</v>
      </c>
      <c r="C30" t="s" s="4">
        <v>594</v>
      </c>
      <c r="D30" t="s" s="4">
        <v>661</v>
      </c>
      <c r="E30" t="s" s="4">
        <v>662</v>
      </c>
      <c r="F30" t="s" s="4">
        <v>597</v>
      </c>
      <c r="G30" t="s" s="4">
        <v>598</v>
      </c>
    </row>
    <row r="31" ht="45.0" customHeight="true">
      <c r="A31" t="s" s="4">
        <v>291</v>
      </c>
      <c r="B31" t="s" s="4">
        <v>663</v>
      </c>
      <c r="C31" t="s" s="4">
        <v>594</v>
      </c>
      <c r="D31" t="s" s="4">
        <v>661</v>
      </c>
      <c r="E31" t="s" s="4">
        <v>664</v>
      </c>
      <c r="F31" t="s" s="4">
        <v>597</v>
      </c>
      <c r="G31" t="s" s="4">
        <v>598</v>
      </c>
    </row>
    <row r="32" ht="45.0" customHeight="true">
      <c r="A32" t="s" s="4">
        <v>299</v>
      </c>
      <c r="B32" t="s" s="4">
        <v>665</v>
      </c>
      <c r="C32" t="s" s="4">
        <v>594</v>
      </c>
      <c r="D32" t="s" s="4">
        <v>603</v>
      </c>
      <c r="E32" t="s" s="4">
        <v>604</v>
      </c>
      <c r="F32" t="s" s="4">
        <v>597</v>
      </c>
      <c r="G32" t="s" s="4">
        <v>598</v>
      </c>
    </row>
    <row r="33" ht="45.0" customHeight="true">
      <c r="A33" t="s" s="4">
        <v>303</v>
      </c>
      <c r="B33" t="s" s="4">
        <v>666</v>
      </c>
      <c r="C33" t="s" s="4">
        <v>594</v>
      </c>
      <c r="D33" t="s" s="4">
        <v>667</v>
      </c>
      <c r="E33" t="s" s="4">
        <v>668</v>
      </c>
      <c r="F33" t="s" s="4">
        <v>597</v>
      </c>
      <c r="G33" t="s" s="4">
        <v>598</v>
      </c>
    </row>
    <row r="34" ht="45.0" customHeight="true">
      <c r="A34" t="s" s="4">
        <v>308</v>
      </c>
      <c r="B34" t="s" s="4">
        <v>669</v>
      </c>
      <c r="C34" t="s" s="4">
        <v>594</v>
      </c>
      <c r="D34" t="s" s="4">
        <v>670</v>
      </c>
      <c r="E34" t="s" s="4">
        <v>670</v>
      </c>
      <c r="F34" t="s" s="4">
        <v>597</v>
      </c>
      <c r="G34" t="s" s="4">
        <v>598</v>
      </c>
    </row>
    <row r="35" ht="45.0" customHeight="true">
      <c r="A35" t="s" s="4">
        <v>314</v>
      </c>
      <c r="B35" t="s" s="4">
        <v>671</v>
      </c>
      <c r="C35" t="s" s="4">
        <v>594</v>
      </c>
      <c r="D35" t="s" s="4">
        <v>672</v>
      </c>
      <c r="E35" t="s" s="4">
        <v>672</v>
      </c>
      <c r="F35" t="s" s="4">
        <v>597</v>
      </c>
      <c r="G35" t="s" s="4">
        <v>598</v>
      </c>
    </row>
    <row r="36" ht="45.0" customHeight="true">
      <c r="A36" t="s" s="4">
        <v>319</v>
      </c>
      <c r="B36" t="s" s="4">
        <v>673</v>
      </c>
      <c r="C36" t="s" s="4">
        <v>594</v>
      </c>
      <c r="D36" t="s" s="4">
        <v>674</v>
      </c>
      <c r="E36" t="s" s="4">
        <v>674</v>
      </c>
      <c r="F36" t="s" s="4">
        <v>597</v>
      </c>
      <c r="G36" t="s" s="4">
        <v>598</v>
      </c>
    </row>
    <row r="37" ht="45.0" customHeight="true">
      <c r="A37" t="s" s="4">
        <v>327</v>
      </c>
      <c r="B37" t="s" s="4">
        <v>675</v>
      </c>
      <c r="C37" t="s" s="4">
        <v>594</v>
      </c>
      <c r="D37" t="s" s="4">
        <v>676</v>
      </c>
      <c r="E37" t="s" s="4">
        <v>677</v>
      </c>
      <c r="F37" t="s" s="4">
        <v>597</v>
      </c>
      <c r="G37" t="s" s="4">
        <v>598</v>
      </c>
    </row>
    <row r="38" ht="45.0" customHeight="true">
      <c r="A38" t="s" s="4">
        <v>335</v>
      </c>
      <c r="B38" t="s" s="4">
        <v>678</v>
      </c>
      <c r="C38" t="s" s="4">
        <v>594</v>
      </c>
      <c r="D38" t="s" s="4">
        <v>679</v>
      </c>
      <c r="E38" t="s" s="4">
        <v>679</v>
      </c>
      <c r="F38" t="s" s="4">
        <v>597</v>
      </c>
      <c r="G38" t="s" s="4">
        <v>598</v>
      </c>
    </row>
    <row r="39" ht="45.0" customHeight="true">
      <c r="A39" t="s" s="4">
        <v>342</v>
      </c>
      <c r="B39" t="s" s="4">
        <v>680</v>
      </c>
      <c r="C39" t="s" s="4">
        <v>594</v>
      </c>
      <c r="D39" t="s" s="4">
        <v>681</v>
      </c>
      <c r="E39" t="s" s="4">
        <v>681</v>
      </c>
      <c r="F39" t="s" s="4">
        <v>597</v>
      </c>
      <c r="G39" t="s" s="4">
        <v>598</v>
      </c>
    </row>
    <row r="40" ht="45.0" customHeight="true">
      <c r="A40" t="s" s="4">
        <v>350</v>
      </c>
      <c r="B40" t="s" s="4">
        <v>682</v>
      </c>
      <c r="C40" t="s" s="4">
        <v>594</v>
      </c>
      <c r="D40" t="s" s="4">
        <v>683</v>
      </c>
      <c r="E40" t="s" s="4">
        <v>683</v>
      </c>
      <c r="F40" t="s" s="4">
        <v>597</v>
      </c>
      <c r="G40" t="s" s="4">
        <v>598</v>
      </c>
    </row>
    <row r="41" ht="45.0" customHeight="true">
      <c r="A41" t="s" s="4">
        <v>356</v>
      </c>
      <c r="B41" t="s" s="4">
        <v>684</v>
      </c>
      <c r="C41" t="s" s="4">
        <v>594</v>
      </c>
      <c r="D41" t="s" s="4">
        <v>681</v>
      </c>
      <c r="E41" t="s" s="4">
        <v>681</v>
      </c>
      <c r="F41" t="s" s="4">
        <v>597</v>
      </c>
      <c r="G41" t="s" s="4">
        <v>598</v>
      </c>
    </row>
    <row r="42" ht="45.0" customHeight="true">
      <c r="A42" t="s" s="4">
        <v>361</v>
      </c>
      <c r="B42" t="s" s="4">
        <v>685</v>
      </c>
      <c r="C42" t="s" s="4">
        <v>594</v>
      </c>
      <c r="D42" t="s" s="4">
        <v>686</v>
      </c>
      <c r="E42" t="s" s="4">
        <v>686</v>
      </c>
      <c r="F42" t="s" s="4">
        <v>597</v>
      </c>
      <c r="G42" t="s" s="4">
        <v>598</v>
      </c>
    </row>
    <row r="43" ht="45.0" customHeight="true">
      <c r="A43" t="s" s="4">
        <v>367</v>
      </c>
      <c r="B43" t="s" s="4">
        <v>687</v>
      </c>
      <c r="C43" t="s" s="4">
        <v>594</v>
      </c>
      <c r="D43" t="s" s="4">
        <v>686</v>
      </c>
      <c r="E43" t="s" s="4">
        <v>686</v>
      </c>
      <c r="F43" t="s" s="4">
        <v>597</v>
      </c>
      <c r="G43" t="s" s="4">
        <v>598</v>
      </c>
    </row>
    <row r="44" ht="45.0" customHeight="true">
      <c r="A44" t="s" s="4">
        <v>372</v>
      </c>
      <c r="B44" t="s" s="4">
        <v>688</v>
      </c>
      <c r="C44" t="s" s="4">
        <v>594</v>
      </c>
      <c r="D44" t="s" s="4">
        <v>689</v>
      </c>
      <c r="E44" t="s" s="4">
        <v>689</v>
      </c>
      <c r="F44" t="s" s="4">
        <v>597</v>
      </c>
      <c r="G44" t="s" s="4">
        <v>598</v>
      </c>
    </row>
    <row r="45" ht="45.0" customHeight="true">
      <c r="A45" t="s" s="4">
        <v>378</v>
      </c>
      <c r="B45" t="s" s="4">
        <v>690</v>
      </c>
      <c r="C45" t="s" s="4">
        <v>594</v>
      </c>
      <c r="D45" t="s" s="4">
        <v>691</v>
      </c>
      <c r="E45" t="s" s="4">
        <v>691</v>
      </c>
      <c r="F45" t="s" s="4">
        <v>597</v>
      </c>
      <c r="G45" t="s" s="4">
        <v>598</v>
      </c>
    </row>
    <row r="46" ht="45.0" customHeight="true">
      <c r="A46" t="s" s="4">
        <v>425</v>
      </c>
      <c r="B46" t="s" s="4">
        <v>692</v>
      </c>
      <c r="C46" t="s" s="4">
        <v>594</v>
      </c>
      <c r="D46" t="s" s="4">
        <v>693</v>
      </c>
      <c r="E46" t="s" s="4">
        <v>694</v>
      </c>
      <c r="F46" t="s" s="4">
        <v>597</v>
      </c>
      <c r="G46" t="s" s="4">
        <v>598</v>
      </c>
    </row>
    <row r="47" ht="45.0" customHeight="true">
      <c r="A47" t="s" s="4">
        <v>431</v>
      </c>
      <c r="B47" t="s" s="4">
        <v>695</v>
      </c>
      <c r="C47" t="s" s="4">
        <v>594</v>
      </c>
      <c r="D47" t="s" s="4">
        <v>693</v>
      </c>
      <c r="E47" t="s" s="4">
        <v>694</v>
      </c>
      <c r="F47" t="s" s="4">
        <v>597</v>
      </c>
      <c r="G47" t="s" s="4">
        <v>598</v>
      </c>
    </row>
    <row r="48" ht="45.0" customHeight="true">
      <c r="A48" t="s" s="4">
        <v>437</v>
      </c>
      <c r="B48" t="s" s="4">
        <v>696</v>
      </c>
      <c r="C48" t="s" s="4">
        <v>594</v>
      </c>
      <c r="D48" t="s" s="4">
        <v>693</v>
      </c>
      <c r="E48" t="s" s="4">
        <v>694</v>
      </c>
      <c r="F48" t="s" s="4">
        <v>597</v>
      </c>
      <c r="G48" t="s" s="4">
        <v>598</v>
      </c>
    </row>
    <row r="49" ht="45.0" customHeight="true">
      <c r="A49" t="s" s="4">
        <v>443</v>
      </c>
      <c r="B49" t="s" s="4">
        <v>697</v>
      </c>
      <c r="C49" t="s" s="4">
        <v>594</v>
      </c>
      <c r="D49" t="s" s="4">
        <v>693</v>
      </c>
      <c r="E49" t="s" s="4">
        <v>694</v>
      </c>
      <c r="F49" t="s" s="4">
        <v>597</v>
      </c>
      <c r="G49" t="s" s="4">
        <v>598</v>
      </c>
    </row>
    <row r="50" ht="45.0" customHeight="true">
      <c r="A50" t="s" s="4">
        <v>448</v>
      </c>
      <c r="B50" t="s" s="4">
        <v>698</v>
      </c>
      <c r="C50" t="s" s="4">
        <v>594</v>
      </c>
      <c r="D50" t="s" s="4">
        <v>693</v>
      </c>
      <c r="E50" t="s" s="4">
        <v>694</v>
      </c>
      <c r="F50" t="s" s="4">
        <v>597</v>
      </c>
      <c r="G50" t="s" s="4">
        <v>598</v>
      </c>
    </row>
    <row r="51" ht="45.0" customHeight="true">
      <c r="A51" t="s" s="4">
        <v>453</v>
      </c>
      <c r="B51" t="s" s="4">
        <v>699</v>
      </c>
      <c r="C51" t="s" s="4">
        <v>594</v>
      </c>
      <c r="D51" t="s" s="4">
        <v>693</v>
      </c>
      <c r="E51" t="s" s="4">
        <v>694</v>
      </c>
      <c r="F51" t="s" s="4">
        <v>597</v>
      </c>
      <c r="G51" t="s" s="4">
        <v>598</v>
      </c>
    </row>
    <row r="52" ht="45.0" customHeight="true">
      <c r="A52" t="s" s="4">
        <v>458</v>
      </c>
      <c r="B52" t="s" s="4">
        <v>700</v>
      </c>
      <c r="C52" t="s" s="4">
        <v>594</v>
      </c>
      <c r="D52" t="s" s="4">
        <v>693</v>
      </c>
      <c r="E52" t="s" s="4">
        <v>694</v>
      </c>
      <c r="F52" t="s" s="4">
        <v>597</v>
      </c>
      <c r="G52" t="s" s="4">
        <v>598</v>
      </c>
    </row>
    <row r="53" ht="45.0" customHeight="true">
      <c r="A53" t="s" s="4">
        <v>464</v>
      </c>
      <c r="B53" t="s" s="4">
        <v>701</v>
      </c>
      <c r="C53" t="s" s="4">
        <v>594</v>
      </c>
      <c r="D53" t="s" s="4">
        <v>693</v>
      </c>
      <c r="E53" t="s" s="4">
        <v>694</v>
      </c>
      <c r="F53" t="s" s="4">
        <v>597</v>
      </c>
      <c r="G53" t="s" s="4">
        <v>598</v>
      </c>
    </row>
    <row r="54" ht="45.0" customHeight="true">
      <c r="A54" t="s" s="4">
        <v>471</v>
      </c>
      <c r="B54" t="s" s="4">
        <v>702</v>
      </c>
      <c r="C54" t="s" s="4">
        <v>594</v>
      </c>
      <c r="D54" t="s" s="4">
        <v>703</v>
      </c>
      <c r="E54" t="s" s="4">
        <v>704</v>
      </c>
      <c r="F54" t="s" s="4">
        <v>597</v>
      </c>
      <c r="G54" t="s" s="4">
        <v>598</v>
      </c>
    </row>
    <row r="55" ht="45.0" customHeight="true">
      <c r="A55" t="s" s="4">
        <v>477</v>
      </c>
      <c r="B55" t="s" s="4">
        <v>705</v>
      </c>
      <c r="C55" t="s" s="4">
        <v>594</v>
      </c>
      <c r="D55" t="s" s="4">
        <v>595</v>
      </c>
      <c r="E55" t="s" s="4">
        <v>596</v>
      </c>
      <c r="F55" t="s" s="4">
        <v>597</v>
      </c>
      <c r="G55" t="s" s="4">
        <v>598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706</v>
      </c>
      <c r="D2" t="s">
        <v>707</v>
      </c>
      <c r="E2" t="s">
        <v>708</v>
      </c>
      <c r="F2" t="s">
        <v>709</v>
      </c>
      <c r="G2" t="s">
        <v>710</v>
      </c>
    </row>
    <row r="3">
      <c r="A3" t="s" s="1">
        <v>493</v>
      </c>
      <c r="B3" s="1"/>
      <c r="C3" t="s" s="1">
        <v>711</v>
      </c>
      <c r="D3" t="s" s="1">
        <v>712</v>
      </c>
      <c r="E3" t="s" s="1">
        <v>713</v>
      </c>
      <c r="F3" t="s" s="1">
        <v>714</v>
      </c>
      <c r="G3" t="s" s="1">
        <v>715</v>
      </c>
    </row>
    <row r="4" ht="45.0" customHeight="true">
      <c r="A4" t="s" s="4">
        <v>93</v>
      </c>
      <c r="B4" t="s" s="4">
        <v>716</v>
      </c>
      <c r="C4" t="s" s="4">
        <v>717</v>
      </c>
      <c r="D4" t="s" s="4">
        <v>718</v>
      </c>
      <c r="E4" t="s" s="4">
        <v>718</v>
      </c>
      <c r="F4" t="s" s="4">
        <v>550</v>
      </c>
      <c r="G4" t="s" s="4">
        <v>719</v>
      </c>
    </row>
    <row r="5" ht="45.0" customHeight="true">
      <c r="A5" t="s" s="4">
        <v>103</v>
      </c>
      <c r="B5" t="s" s="4">
        <v>720</v>
      </c>
      <c r="C5" t="s" s="4">
        <v>717</v>
      </c>
      <c r="D5" t="s" s="4">
        <v>721</v>
      </c>
      <c r="E5" t="s" s="4">
        <v>721</v>
      </c>
      <c r="F5" t="s" s="4">
        <v>550</v>
      </c>
      <c r="G5" t="s" s="4">
        <v>719</v>
      </c>
    </row>
    <row r="6" ht="45.0" customHeight="true">
      <c r="A6" t="s" s="4">
        <v>112</v>
      </c>
      <c r="B6" t="s" s="4">
        <v>722</v>
      </c>
      <c r="C6" t="s" s="4">
        <v>717</v>
      </c>
      <c r="D6" t="s" s="4">
        <v>723</v>
      </c>
      <c r="E6" t="s" s="4">
        <v>723</v>
      </c>
      <c r="F6" t="s" s="4">
        <v>550</v>
      </c>
      <c r="G6" t="s" s="4">
        <v>719</v>
      </c>
    </row>
    <row r="7" ht="45.0" customHeight="true">
      <c r="A7" t="s" s="4">
        <v>121</v>
      </c>
      <c r="B7" t="s" s="4">
        <v>724</v>
      </c>
      <c r="C7" t="s" s="4">
        <v>717</v>
      </c>
      <c r="D7" t="s" s="4">
        <v>725</v>
      </c>
      <c r="E7" t="s" s="4">
        <v>725</v>
      </c>
      <c r="F7" t="s" s="4">
        <v>550</v>
      </c>
      <c r="G7" t="s" s="4">
        <v>719</v>
      </c>
    </row>
    <row r="8" ht="45.0" customHeight="true">
      <c r="A8" t="s" s="4">
        <v>129</v>
      </c>
      <c r="B8" t="s" s="4">
        <v>726</v>
      </c>
      <c r="C8" t="s" s="4">
        <v>717</v>
      </c>
      <c r="D8" t="s" s="4">
        <v>727</v>
      </c>
      <c r="E8" t="s" s="4">
        <v>727</v>
      </c>
      <c r="F8" t="s" s="4">
        <v>550</v>
      </c>
      <c r="G8" t="s" s="4">
        <v>719</v>
      </c>
    </row>
    <row r="9" ht="45.0" customHeight="true">
      <c r="A9" t="s" s="4">
        <v>136</v>
      </c>
      <c r="B9" t="s" s="4">
        <v>728</v>
      </c>
      <c r="C9" t="s" s="4">
        <v>717</v>
      </c>
      <c r="D9" t="s" s="4">
        <v>729</v>
      </c>
      <c r="E9" t="s" s="4">
        <v>729</v>
      </c>
      <c r="F9" t="s" s="4">
        <v>550</v>
      </c>
      <c r="G9" t="s" s="4">
        <v>719</v>
      </c>
    </row>
    <row r="10" ht="45.0" customHeight="true">
      <c r="A10" t="s" s="4">
        <v>144</v>
      </c>
      <c r="B10" t="s" s="4">
        <v>730</v>
      </c>
      <c r="C10" t="s" s="4">
        <v>717</v>
      </c>
      <c r="D10" t="s" s="4">
        <v>731</v>
      </c>
      <c r="E10" t="s" s="4">
        <v>731</v>
      </c>
      <c r="F10" t="s" s="4">
        <v>550</v>
      </c>
      <c r="G10" t="s" s="4">
        <v>719</v>
      </c>
    </row>
    <row r="11" ht="45.0" customHeight="true">
      <c r="A11" t="s" s="4">
        <v>152</v>
      </c>
      <c r="B11" t="s" s="4">
        <v>732</v>
      </c>
      <c r="C11" t="s" s="4">
        <v>717</v>
      </c>
      <c r="D11" t="s" s="4">
        <v>731</v>
      </c>
      <c r="E11" t="s" s="4">
        <v>731</v>
      </c>
      <c r="F11" t="s" s="4">
        <v>550</v>
      </c>
      <c r="G11" t="s" s="4">
        <v>719</v>
      </c>
    </row>
    <row r="12" ht="45.0" customHeight="true">
      <c r="A12" t="s" s="4">
        <v>159</v>
      </c>
      <c r="B12" t="s" s="4">
        <v>733</v>
      </c>
      <c r="C12" t="s" s="4">
        <v>717</v>
      </c>
      <c r="D12" t="s" s="4">
        <v>731</v>
      </c>
      <c r="E12" t="s" s="4">
        <v>731</v>
      </c>
      <c r="F12" t="s" s="4">
        <v>550</v>
      </c>
      <c r="G12" t="s" s="4">
        <v>719</v>
      </c>
    </row>
    <row r="13" ht="45.0" customHeight="true">
      <c r="A13" t="s" s="4">
        <v>166</v>
      </c>
      <c r="B13" t="s" s="4">
        <v>734</v>
      </c>
      <c r="C13" t="s" s="4">
        <v>717</v>
      </c>
      <c r="D13" t="s" s="4">
        <v>731</v>
      </c>
      <c r="E13" t="s" s="4">
        <v>731</v>
      </c>
      <c r="F13" t="s" s="4">
        <v>550</v>
      </c>
      <c r="G13" t="s" s="4">
        <v>719</v>
      </c>
    </row>
    <row r="14" ht="45.0" customHeight="true">
      <c r="A14" t="s" s="4">
        <v>171</v>
      </c>
      <c r="B14" t="s" s="4">
        <v>735</v>
      </c>
      <c r="C14" t="s" s="4">
        <v>717</v>
      </c>
      <c r="D14" t="s" s="4">
        <v>731</v>
      </c>
      <c r="E14" t="s" s="4">
        <v>731</v>
      </c>
      <c r="F14" t="s" s="4">
        <v>550</v>
      </c>
      <c r="G14" t="s" s="4">
        <v>719</v>
      </c>
    </row>
    <row r="15" ht="45.0" customHeight="true">
      <c r="A15" t="s" s="4">
        <v>178</v>
      </c>
      <c r="B15" t="s" s="4">
        <v>736</v>
      </c>
      <c r="C15" t="s" s="4">
        <v>717</v>
      </c>
      <c r="D15" t="s" s="4">
        <v>737</v>
      </c>
      <c r="E15" t="s" s="4">
        <v>737</v>
      </c>
      <c r="F15" t="s" s="4">
        <v>550</v>
      </c>
      <c r="G15" t="s" s="4">
        <v>719</v>
      </c>
    </row>
    <row r="16" ht="45.0" customHeight="true">
      <c r="A16" t="s" s="4">
        <v>186</v>
      </c>
      <c r="B16" t="s" s="4">
        <v>738</v>
      </c>
      <c r="C16" t="s" s="4">
        <v>717</v>
      </c>
      <c r="D16" t="s" s="4">
        <v>739</v>
      </c>
      <c r="E16" t="s" s="4">
        <v>739</v>
      </c>
      <c r="F16" t="s" s="4">
        <v>550</v>
      </c>
      <c r="G16" t="s" s="4">
        <v>719</v>
      </c>
    </row>
    <row r="17" ht="45.0" customHeight="true">
      <c r="A17" t="s" s="4">
        <v>193</v>
      </c>
      <c r="B17" t="s" s="4">
        <v>740</v>
      </c>
      <c r="C17" t="s" s="4">
        <v>717</v>
      </c>
      <c r="D17" t="s" s="4">
        <v>741</v>
      </c>
      <c r="E17" t="s" s="4">
        <v>741</v>
      </c>
      <c r="F17" t="s" s="4">
        <v>550</v>
      </c>
      <c r="G17" t="s" s="4">
        <v>719</v>
      </c>
    </row>
    <row r="18" ht="45.0" customHeight="true">
      <c r="A18" t="s" s="4">
        <v>200</v>
      </c>
      <c r="B18" t="s" s="4">
        <v>742</v>
      </c>
      <c r="C18" t="s" s="4">
        <v>717</v>
      </c>
      <c r="D18" t="s" s="4">
        <v>743</v>
      </c>
      <c r="E18" t="s" s="4">
        <v>743</v>
      </c>
      <c r="F18" t="s" s="4">
        <v>550</v>
      </c>
      <c r="G18" t="s" s="4">
        <v>719</v>
      </c>
    </row>
    <row r="19" ht="45.0" customHeight="true">
      <c r="A19" t="s" s="4">
        <v>208</v>
      </c>
      <c r="B19" t="s" s="4">
        <v>744</v>
      </c>
      <c r="C19" t="s" s="4">
        <v>717</v>
      </c>
      <c r="D19" t="s" s="4">
        <v>745</v>
      </c>
      <c r="E19" t="s" s="4">
        <v>745</v>
      </c>
      <c r="F19" t="s" s="4">
        <v>550</v>
      </c>
      <c r="G19" t="s" s="4">
        <v>719</v>
      </c>
    </row>
    <row r="20" ht="45.0" customHeight="true">
      <c r="A20" t="s" s="4">
        <v>216</v>
      </c>
      <c r="B20" t="s" s="4">
        <v>746</v>
      </c>
      <c r="C20" t="s" s="4">
        <v>717</v>
      </c>
      <c r="D20" t="s" s="4">
        <v>565</v>
      </c>
      <c r="E20" t="s" s="4">
        <v>565</v>
      </c>
      <c r="F20" t="s" s="4">
        <v>550</v>
      </c>
      <c r="G20" t="s" s="4">
        <v>719</v>
      </c>
    </row>
    <row r="21" ht="45.0" customHeight="true">
      <c r="A21" t="s" s="4">
        <v>224</v>
      </c>
      <c r="B21" t="s" s="4">
        <v>747</v>
      </c>
      <c r="C21" t="s" s="4">
        <v>717</v>
      </c>
      <c r="D21" t="s" s="4">
        <v>565</v>
      </c>
      <c r="E21" t="s" s="4">
        <v>565</v>
      </c>
      <c r="F21" t="s" s="4">
        <v>550</v>
      </c>
      <c r="G21" t="s" s="4">
        <v>719</v>
      </c>
    </row>
    <row r="22" ht="45.0" customHeight="true">
      <c r="A22" t="s" s="4">
        <v>230</v>
      </c>
      <c r="B22" t="s" s="4">
        <v>748</v>
      </c>
      <c r="C22" t="s" s="4">
        <v>717</v>
      </c>
      <c r="D22" t="s" s="4">
        <v>731</v>
      </c>
      <c r="E22" t="s" s="4">
        <v>731</v>
      </c>
      <c r="F22" t="s" s="4">
        <v>550</v>
      </c>
      <c r="G22" t="s" s="4">
        <v>719</v>
      </c>
    </row>
    <row r="23" ht="45.0" customHeight="true">
      <c r="A23" t="s" s="4">
        <v>238</v>
      </c>
      <c r="B23" t="s" s="4">
        <v>749</v>
      </c>
      <c r="C23" t="s" s="4">
        <v>717</v>
      </c>
      <c r="D23" t="s" s="4">
        <v>750</v>
      </c>
      <c r="E23" t="s" s="4">
        <v>750</v>
      </c>
      <c r="F23" t="s" s="4">
        <v>550</v>
      </c>
      <c r="G23" t="s" s="4">
        <v>719</v>
      </c>
    </row>
    <row r="24" ht="45.0" customHeight="true">
      <c r="A24" t="s" s="4">
        <v>244</v>
      </c>
      <c r="B24" t="s" s="4">
        <v>751</v>
      </c>
      <c r="C24" t="s" s="4">
        <v>717</v>
      </c>
      <c r="D24" t="s" s="4">
        <v>750</v>
      </c>
      <c r="E24" t="s" s="4">
        <v>750</v>
      </c>
      <c r="F24" t="s" s="4">
        <v>550</v>
      </c>
      <c r="G24" t="s" s="4">
        <v>719</v>
      </c>
    </row>
    <row r="25" ht="45.0" customHeight="true">
      <c r="A25" t="s" s="4">
        <v>252</v>
      </c>
      <c r="B25" t="s" s="4">
        <v>752</v>
      </c>
      <c r="C25" t="s" s="4">
        <v>717</v>
      </c>
      <c r="D25" t="s" s="4">
        <v>753</v>
      </c>
      <c r="E25" t="s" s="4">
        <v>753</v>
      </c>
      <c r="F25" t="s" s="4">
        <v>550</v>
      </c>
      <c r="G25" t="s" s="4">
        <v>719</v>
      </c>
    </row>
    <row r="26" ht="45.0" customHeight="true">
      <c r="A26" t="s" s="4">
        <v>258</v>
      </c>
      <c r="B26" t="s" s="4">
        <v>754</v>
      </c>
      <c r="C26" t="s" s="4">
        <v>717</v>
      </c>
      <c r="D26" t="s" s="4">
        <v>750</v>
      </c>
      <c r="E26" t="s" s="4">
        <v>750</v>
      </c>
      <c r="F26" t="s" s="4">
        <v>550</v>
      </c>
      <c r="G26" t="s" s="4">
        <v>719</v>
      </c>
    </row>
    <row r="27" ht="45.0" customHeight="true">
      <c r="A27" t="s" s="4">
        <v>264</v>
      </c>
      <c r="B27" t="s" s="4">
        <v>755</v>
      </c>
      <c r="C27" t="s" s="4">
        <v>717</v>
      </c>
      <c r="D27" t="s" s="4">
        <v>750</v>
      </c>
      <c r="E27" t="s" s="4">
        <v>750</v>
      </c>
      <c r="F27" t="s" s="4">
        <v>550</v>
      </c>
      <c r="G27" t="s" s="4">
        <v>719</v>
      </c>
    </row>
    <row r="28" ht="45.0" customHeight="true">
      <c r="A28" t="s" s="4">
        <v>271</v>
      </c>
      <c r="B28" t="s" s="4">
        <v>756</v>
      </c>
      <c r="C28" t="s" s="4">
        <v>717</v>
      </c>
      <c r="D28" t="s" s="4">
        <v>731</v>
      </c>
      <c r="E28" t="s" s="4">
        <v>731</v>
      </c>
      <c r="F28" t="s" s="4">
        <v>550</v>
      </c>
      <c r="G28" t="s" s="4">
        <v>719</v>
      </c>
    </row>
    <row r="29" ht="45.0" customHeight="true">
      <c r="A29" t="s" s="4">
        <v>278</v>
      </c>
      <c r="B29" t="s" s="4">
        <v>757</v>
      </c>
      <c r="C29" t="s" s="4">
        <v>717</v>
      </c>
      <c r="D29" t="s" s="4">
        <v>758</v>
      </c>
      <c r="E29" t="s" s="4">
        <v>758</v>
      </c>
      <c r="F29" t="s" s="4">
        <v>550</v>
      </c>
      <c r="G29" t="s" s="4">
        <v>719</v>
      </c>
    </row>
    <row r="30" ht="45.0" customHeight="true">
      <c r="A30" t="s" s="4">
        <v>284</v>
      </c>
      <c r="B30" t="s" s="4">
        <v>759</v>
      </c>
      <c r="C30" t="s" s="4">
        <v>717</v>
      </c>
      <c r="D30" t="s" s="4">
        <v>760</v>
      </c>
      <c r="E30" t="s" s="4">
        <v>760</v>
      </c>
      <c r="F30" t="s" s="4">
        <v>550</v>
      </c>
      <c r="G30" t="s" s="4">
        <v>719</v>
      </c>
    </row>
    <row r="31" ht="45.0" customHeight="true">
      <c r="A31" t="s" s="4">
        <v>291</v>
      </c>
      <c r="B31" t="s" s="4">
        <v>761</v>
      </c>
      <c r="C31" t="s" s="4">
        <v>717</v>
      </c>
      <c r="D31" t="s" s="4">
        <v>762</v>
      </c>
      <c r="E31" t="s" s="4">
        <v>762</v>
      </c>
      <c r="F31" t="s" s="4">
        <v>550</v>
      </c>
      <c r="G31" t="s" s="4">
        <v>719</v>
      </c>
    </row>
    <row r="32" ht="45.0" customHeight="true">
      <c r="A32" t="s" s="4">
        <v>299</v>
      </c>
      <c r="B32" t="s" s="4">
        <v>763</v>
      </c>
      <c r="C32" t="s" s="4">
        <v>717</v>
      </c>
      <c r="D32" t="s" s="4">
        <v>764</v>
      </c>
      <c r="E32" t="s" s="4">
        <v>764</v>
      </c>
      <c r="F32" t="s" s="4">
        <v>550</v>
      </c>
      <c r="G32" t="s" s="4">
        <v>719</v>
      </c>
    </row>
    <row r="33" ht="45.0" customHeight="true">
      <c r="A33" t="s" s="4">
        <v>303</v>
      </c>
      <c r="B33" t="s" s="4">
        <v>765</v>
      </c>
      <c r="C33" t="s" s="4">
        <v>717</v>
      </c>
      <c r="D33" t="s" s="4">
        <v>764</v>
      </c>
      <c r="E33" t="s" s="4">
        <v>764</v>
      </c>
      <c r="F33" t="s" s="4">
        <v>550</v>
      </c>
      <c r="G33" t="s" s="4">
        <v>719</v>
      </c>
    </row>
    <row r="34" ht="45.0" customHeight="true">
      <c r="A34" t="s" s="4">
        <v>308</v>
      </c>
      <c r="B34" t="s" s="4">
        <v>766</v>
      </c>
      <c r="C34" t="s" s="4">
        <v>717</v>
      </c>
      <c r="D34" t="s" s="4">
        <v>737</v>
      </c>
      <c r="E34" t="s" s="4">
        <v>737</v>
      </c>
      <c r="F34" t="s" s="4">
        <v>550</v>
      </c>
      <c r="G34" t="s" s="4">
        <v>719</v>
      </c>
    </row>
    <row r="35" ht="45.0" customHeight="true">
      <c r="A35" t="s" s="4">
        <v>314</v>
      </c>
      <c r="B35" t="s" s="4">
        <v>767</v>
      </c>
      <c r="C35" t="s" s="4">
        <v>717</v>
      </c>
      <c r="D35" t="s" s="4">
        <v>768</v>
      </c>
      <c r="E35" t="s" s="4">
        <v>768</v>
      </c>
      <c r="F35" t="s" s="4">
        <v>550</v>
      </c>
      <c r="G35" t="s" s="4">
        <v>719</v>
      </c>
    </row>
    <row r="36" ht="45.0" customHeight="true">
      <c r="A36" t="s" s="4">
        <v>425</v>
      </c>
      <c r="B36" t="s" s="4">
        <v>769</v>
      </c>
      <c r="C36" t="s" s="4">
        <v>717</v>
      </c>
      <c r="D36" t="s" s="4">
        <v>770</v>
      </c>
      <c r="E36" t="s" s="4">
        <v>770</v>
      </c>
      <c r="F36" t="s" s="4">
        <v>550</v>
      </c>
      <c r="G36" t="s" s="4">
        <v>719</v>
      </c>
    </row>
    <row r="37" ht="45.0" customHeight="true">
      <c r="A37" t="s" s="4">
        <v>431</v>
      </c>
      <c r="B37" t="s" s="4">
        <v>771</v>
      </c>
      <c r="C37" t="s" s="4">
        <v>717</v>
      </c>
      <c r="D37" t="s" s="4">
        <v>770</v>
      </c>
      <c r="E37" t="s" s="4">
        <v>770</v>
      </c>
      <c r="F37" t="s" s="4">
        <v>550</v>
      </c>
      <c r="G37" t="s" s="4">
        <v>719</v>
      </c>
    </row>
    <row r="38" ht="45.0" customHeight="true">
      <c r="A38" t="s" s="4">
        <v>437</v>
      </c>
      <c r="B38" t="s" s="4">
        <v>772</v>
      </c>
      <c r="C38" t="s" s="4">
        <v>717</v>
      </c>
      <c r="D38" t="s" s="4">
        <v>770</v>
      </c>
      <c r="E38" t="s" s="4">
        <v>770</v>
      </c>
      <c r="F38" t="s" s="4">
        <v>550</v>
      </c>
      <c r="G38" t="s" s="4">
        <v>719</v>
      </c>
    </row>
    <row r="39" ht="45.0" customHeight="true">
      <c r="A39" t="s" s="4">
        <v>443</v>
      </c>
      <c r="B39" t="s" s="4">
        <v>773</v>
      </c>
      <c r="C39" t="s" s="4">
        <v>717</v>
      </c>
      <c r="D39" t="s" s="4">
        <v>770</v>
      </c>
      <c r="E39" t="s" s="4">
        <v>770</v>
      </c>
      <c r="F39" t="s" s="4">
        <v>550</v>
      </c>
      <c r="G39" t="s" s="4">
        <v>719</v>
      </c>
    </row>
    <row r="40" ht="45.0" customHeight="true">
      <c r="A40" t="s" s="4">
        <v>448</v>
      </c>
      <c r="B40" t="s" s="4">
        <v>774</v>
      </c>
      <c r="C40" t="s" s="4">
        <v>717</v>
      </c>
      <c r="D40" t="s" s="4">
        <v>770</v>
      </c>
      <c r="E40" t="s" s="4">
        <v>770</v>
      </c>
      <c r="F40" t="s" s="4">
        <v>550</v>
      </c>
      <c r="G40" t="s" s="4">
        <v>719</v>
      </c>
    </row>
    <row r="41" ht="45.0" customHeight="true">
      <c r="A41" t="s" s="4">
        <v>453</v>
      </c>
      <c r="B41" t="s" s="4">
        <v>775</v>
      </c>
      <c r="C41" t="s" s="4">
        <v>717</v>
      </c>
      <c r="D41" t="s" s="4">
        <v>770</v>
      </c>
      <c r="E41" t="s" s="4">
        <v>770</v>
      </c>
      <c r="F41" t="s" s="4">
        <v>550</v>
      </c>
      <c r="G41" t="s" s="4">
        <v>719</v>
      </c>
    </row>
    <row r="42" ht="45.0" customHeight="true">
      <c r="A42" t="s" s="4">
        <v>458</v>
      </c>
      <c r="B42" t="s" s="4">
        <v>776</v>
      </c>
      <c r="C42" t="s" s="4">
        <v>717</v>
      </c>
      <c r="D42" t="s" s="4">
        <v>770</v>
      </c>
      <c r="E42" t="s" s="4">
        <v>770</v>
      </c>
      <c r="F42" t="s" s="4">
        <v>550</v>
      </c>
      <c r="G42" t="s" s="4">
        <v>719</v>
      </c>
    </row>
    <row r="43" ht="45.0" customHeight="true">
      <c r="A43" t="s" s="4">
        <v>464</v>
      </c>
      <c r="B43" t="s" s="4">
        <v>777</v>
      </c>
      <c r="C43" t="s" s="4">
        <v>717</v>
      </c>
      <c r="D43" t="s" s="4">
        <v>770</v>
      </c>
      <c r="E43" t="s" s="4">
        <v>770</v>
      </c>
      <c r="F43" t="s" s="4">
        <v>550</v>
      </c>
      <c r="G43" t="s" s="4">
        <v>719</v>
      </c>
    </row>
    <row r="44" ht="45.0" customHeight="true">
      <c r="A44" t="s" s="4">
        <v>471</v>
      </c>
      <c r="B44" t="s" s="4">
        <v>778</v>
      </c>
      <c r="C44" t="s" s="4">
        <v>717</v>
      </c>
      <c r="D44" t="s" s="4">
        <v>779</v>
      </c>
      <c r="E44" t="s" s="4">
        <v>779</v>
      </c>
      <c r="F44" t="s" s="4">
        <v>550</v>
      </c>
      <c r="G44" t="s" s="4">
        <v>719</v>
      </c>
    </row>
    <row r="45" ht="45.0" customHeight="true">
      <c r="A45" t="s" s="4">
        <v>477</v>
      </c>
      <c r="B45" t="s" s="4">
        <v>780</v>
      </c>
      <c r="C45" t="s" s="4">
        <v>717</v>
      </c>
      <c r="D45" t="s" s="4">
        <v>718</v>
      </c>
      <c r="E45" t="s" s="4">
        <v>718</v>
      </c>
      <c r="F45" t="s" s="4">
        <v>550</v>
      </c>
      <c r="G45" t="s" s="4">
        <v>719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2025-02-11T16:59:48Z</dcterms:created>
  <dc:creator>Apache POI</dc:creator>
</cp:coreProperties>
</file>