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IMESTRE DEL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<sst xmlns="http://schemas.openxmlformats.org/spreadsheetml/2006/main" count="6058" uniqueCount="1636">
  <si>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</si>
  <si>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</si>
  <si>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</si>
  <si>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</si>
  <si>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</si>
  <si>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</si>
  <si>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</si>
  <si>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</si>
  <si>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</si>
  <si>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</si>
  <si>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</si>
  <si>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</si>
  <si>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</si>
  <si>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</si>
  <si>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</si>
  <si>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</si>
  <si>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</si>
  <si>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</si>
  <si>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</si>
  <si>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</si>
  <si>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</si>
  <si>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</si>
  <si>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</si>
  <si>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</si>
  <si>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</si>
  <si>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</si>
  <si>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</si>
  <si>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</si>
  <si>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</si>
  <si>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</si>
  <si>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</si>
  <si>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</si>
  <si>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</si>
  <si>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</si>
  <si>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</si>
  <si>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</si>
  <si>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</si>
  <si>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</si>
  <si>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</si>
  <si>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</si>
  <si>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</si>
  <si>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</si>
  <si>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</si>
  <si>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</si>
  <si>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</si>
  <si>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</si>
  <si>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</si>
  <si>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</si>
  <si>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</si>
  <si>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</si>
  <si>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</si>
  <si>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</si>
  <si>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</si>
  <si>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</si>
  <si>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</si>
  <si>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</si>
  <si>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</si>
  <si>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</si>
  <si>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</si>
  <si>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</si>
  <si>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</si>
  <si>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</si>
  <si>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</si>
  <si>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</si>
  <si>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</si>
  <si>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</t>
  </si>
  <si>
    <t>INSTITUTO MUNICIPAL DE LAS MUJERES DE ELOTA</t>
  </si>
  <si>
    <t>ADMINISTRADOR</t>
  </si>
  <si>
    <t>INSTITUTO MUNICIPAL DEL DEPORTE Y LA CULTURA FÍSICA</t>
  </si>
  <si>
    <t>ADMINISTRADORA</t>
  </si>
  <si>
    <t>INSTITUTO MUNICIPAL DE LA JUVENTUD DE ELOTA</t>
  </si>
  <si>
    <t>INTENDENCIA</t>
  </si>
  <si>
    <t>TALLER MUNICIPAL</t>
  </si>
  <si>
    <t>JEFE DEL DEPARTAMENTO DE AUDITORIA Y CONTROL</t>
  </si>
  <si>
    <t>ÓRGANO INTERNO DE CONTROL</t>
  </si>
  <si>
    <t>COORDINADOR DE PESCA</t>
  </si>
  <si>
    <t>DESARROLLO ECONOMICO</t>
  </si>
  <si>
    <t>POLICIA</t>
  </si>
  <si>
    <t>DIRECCION DE SEGURIDAD PÚBLICA</t>
  </si>
  <si>
    <t>COORDINACION DE LA COMUNIDAD INDIGENA</t>
  </si>
  <si>
    <t xml:space="preserve">SECRETARIA DEL AYUNTAMIENTO </t>
  </si>
  <si>
    <t>DIRECTORA DEL INSTITUTO MUNICIPAL DE LAS MUJERES</t>
  </si>
  <si>
    <t>AUDITORA</t>
  </si>
  <si>
    <t>AUTORIDAD RESOLUTORA</t>
  </si>
  <si>
    <t>INTENDENTE</t>
  </si>
  <si>
    <t>DIRECCION DE ECOLOGIA</t>
  </si>
  <si>
    <t>COORDINADOR DE RASTRO</t>
  </si>
  <si>
    <t>AUTORIDAD SUBSTANSIADORA</t>
  </si>
  <si>
    <t>SECRETARIO DEL H. AYUNTAMIENTO DE ELOTA</t>
  </si>
  <si>
    <t>AUXILIAR DE SALUD</t>
  </si>
  <si>
    <t>DIRECCION DE SALUD</t>
  </si>
  <si>
    <t>AUXILIAR DEPORTIVO</t>
  </si>
  <si>
    <t>COORDINADOR DE REGIDORES</t>
  </si>
  <si>
    <t>REGIDURIA</t>
  </si>
  <si>
    <t>CHOFER</t>
  </si>
  <si>
    <t>UNIDAD DE TRANSPARENCIA</t>
  </si>
  <si>
    <t>TRANSITO</t>
  </si>
  <si>
    <t>AUXILIAR DE TALLER</t>
  </si>
  <si>
    <t>SEGIDURIA</t>
  </si>
  <si>
    <t>AUXILIAR DE PRESIDENCIA</t>
  </si>
  <si>
    <t>PRESIDENCIA MUNICIPAL</t>
  </si>
  <si>
    <t>AUXILIAR  DE PROGRAMAS</t>
  </si>
  <si>
    <t>DIRECION DE DESARROLLO SOCIAL</t>
  </si>
  <si>
    <t>COORDINADOR DE COMERCIO</t>
  </si>
  <si>
    <t>DIRECCION DE DESARROLLO ECONOMICO</t>
  </si>
  <si>
    <t>AUXILIAR DE DEPORTES</t>
  </si>
  <si>
    <t>AUXILIAR DE PROGRAMAS</t>
  </si>
  <si>
    <t>DIRECCION DE DESARROLLO SOCIAL</t>
  </si>
  <si>
    <t xml:space="preserve">INSTITUTO MUNICIPAL DEL </t>
  </si>
  <si>
    <t>ASESOR DE REGIDOR</t>
  </si>
  <si>
    <t>COORDINADOR DE AGRICULTURA</t>
  </si>
  <si>
    <t>JEFE DE DEPARTAMENTO</t>
  </si>
  <si>
    <t>INSTITUTO MUNICIPAL DEL DEPORTE Y LA CULTURA FISICA</t>
  </si>
  <si>
    <t>COORDINADORA DE GASOLINA</t>
  </si>
  <si>
    <t>OFICIALIA MAYOR</t>
  </si>
  <si>
    <t>COORDINADOR DE PROGRAMAS FEDERALES</t>
  </si>
  <si>
    <t>AUXILIAR</t>
  </si>
  <si>
    <t>PREDIAL</t>
  </si>
  <si>
    <t>DIRECCION DE INGRESOS</t>
  </si>
  <si>
    <t>H. AYUNTAMIENTO DE ELOTA</t>
  </si>
  <si>
    <t>COORDINADOR DEPORTIVO</t>
  </si>
  <si>
    <t>COORDINADORA DE EVENTOS</t>
  </si>
  <si>
    <t>DIRECCION DE TURISMO</t>
  </si>
  <si>
    <t>TITULAR DE SPINA</t>
  </si>
  <si>
    <t>JUNTA MUNICIPAL DE AGUA POTABLE Y ALCANTARILLADO DEL MUNICIPIO DE ELOTA</t>
  </si>
  <si>
    <t>CONTRALOR SOCIAL</t>
  </si>
  <si>
    <t>SINDICATURA DE PROCURACION</t>
  </si>
  <si>
    <t>COORDINADOR DE PREDIAL</t>
  </si>
  <si>
    <t>AUXILIAR DEL JURIDICO</t>
  </si>
  <si>
    <t>REGIDOR</t>
  </si>
  <si>
    <t>ENCARGADO DE TRANSPARENCIA</t>
  </si>
  <si>
    <t>DIRECCION DE OBRAS Y SERVISIO PUBLCIOS</t>
  </si>
  <si>
    <t>DIRECCION DE SEGURIDAD PUBLICA Y TRANSITO MUNICIPAL</t>
  </si>
  <si>
    <t>JEFE DEL DEPARTAMENTO DE COMUNICACIÓN</t>
  </si>
  <si>
    <t>SECRETARIO DE PRESIDENCIA</t>
  </si>
  <si>
    <t>AUTORIDAD INVESTIGADORA</t>
  </si>
  <si>
    <t>ÓRGANONINTERNO DE CONTROL</t>
  </si>
  <si>
    <t>COORDINADORA DE PROGRAMAS</t>
  </si>
  <si>
    <t>AUXILIAR DE JURIDICO</t>
  </si>
  <si>
    <t>COORDINADOR DE GANADERIA</t>
  </si>
  <si>
    <t>COORDINAR DE VIALIDAD</t>
  </si>
  <si>
    <t>TITULAR DE TRANSPARENCIA</t>
  </si>
  <si>
    <t>VELADOR</t>
  </si>
  <si>
    <t>JUEZ DE BARNDILLA</t>
  </si>
  <si>
    <t>JURIDICO</t>
  </si>
  <si>
    <t>ADMINISTRATIVO</t>
  </si>
  <si>
    <t>TRABAJO SOCIAL</t>
  </si>
  <si>
    <t>COORDINADOR DE VIALIDAD</t>
  </si>
  <si>
    <t>TRANSITO MUNICIPAL</t>
  </si>
  <si>
    <t>ADMINSITRATIVO</t>
  </si>
  <si>
    <t>COORDINADOR DE TRANSITO</t>
  </si>
  <si>
    <t>AUXILIAR PROTECCION CIVIL</t>
  </si>
  <si>
    <t>OPERADORA DE PROGRAMAS</t>
  </si>
  <si>
    <t>COORDINADORA DE MUSEO</t>
  </si>
  <si>
    <t>ASEO Y LIMPIA</t>
  </si>
  <si>
    <t>CAPTURISTA</t>
  </si>
  <si>
    <t>CHOFER DE MAQUINARIA PESADA</t>
  </si>
  <si>
    <t>PRESIDENTE MUNICIPAL</t>
  </si>
  <si>
    <t>TALLER MUNCIPAL</t>
  </si>
  <si>
    <t>RECOLECCION DE BASURA</t>
  </si>
  <si>
    <t>JUEZ DE BARANDILLA</t>
  </si>
  <si>
    <t>SINDICATURA DE PROCURACIÓN</t>
  </si>
  <si>
    <t>COORDINADOR DE TALLER</t>
  </si>
  <si>
    <t>DIRECTOR DE DESARROLLO SOCIAL</t>
  </si>
  <si>
    <t>ENCARGADO DE LA PLATAFORMA DEL INVENTARIO</t>
  </si>
  <si>
    <t>DINDICA PROCURADORA</t>
  </si>
  <si>
    <t>ELECTRICISTA</t>
  </si>
  <si>
    <t>OPERADOR DE MAQUINARIA</t>
  </si>
  <si>
    <t>TRABAJADORA SOCIAL</t>
  </si>
  <si>
    <t>REGIDORA</t>
  </si>
  <si>
    <t>OPERADOR DE PROGRAMAS</t>
  </si>
  <si>
    <t>VIALIDAD</t>
  </si>
  <si>
    <t>LECTURA COBRADOR</t>
  </si>
  <si>
    <t>CAJERA INGRESOS</t>
  </si>
  <si>
    <t>COORDINADOR DE PROYECTOS</t>
  </si>
  <si>
    <t>PSICOLOGA</t>
  </si>
  <si>
    <t>TRANSPARENCIA</t>
  </si>
  <si>
    <t>TESORERIA MUNCIPAL</t>
  </si>
  <si>
    <t>REHABILITACION</t>
  </si>
  <si>
    <t>SISTEMA PARA EL DESARROLLO INTEGRAL DE LA FAMILIA</t>
  </si>
  <si>
    <t>DIRECTORA DE DESARROLLO SOCIAL</t>
  </si>
  <si>
    <t>PINTOR</t>
  </si>
  <si>
    <t>ASESOR DE REGIDORES</t>
  </si>
  <si>
    <t>AUXILIAR DE PROYECTOS</t>
  </si>
  <si>
    <t>ASUNTOS JURIDICOS</t>
  </si>
  <si>
    <t>PRSIDENCIA</t>
  </si>
  <si>
    <t>LECTOR COBRADOR</t>
  </si>
  <si>
    <t>COORDINADOR DE VOLUNTARIADO</t>
  </si>
  <si>
    <t>TERAPEUTA DE LENGUAJE</t>
  </si>
  <si>
    <t>DIRECTORA DEL CENTRO DE DESARROLLO COMUNITARIO</t>
  </si>
  <si>
    <t>VIVERO MUNICIPAL</t>
  </si>
  <si>
    <t>PARQUES Y JARDINES</t>
  </si>
  <si>
    <t>CAMPAMENTO TORTUGUERO</t>
  </si>
  <si>
    <t>MECANICO</t>
  </si>
  <si>
    <t>ENFERMERA</t>
  </si>
  <si>
    <t>CASA DEL ABUELO</t>
  </si>
  <si>
    <t>COORDINADOR DE PARQUES Y JARDINES</t>
  </si>
  <si>
    <t>VIVERO MUNCIPAL</t>
  </si>
  <si>
    <t>DIBDIRECTORA DE DIF MUNICIPAL</t>
  </si>
  <si>
    <t>MOTOCLISTA FOR</t>
  </si>
  <si>
    <t>COCINERA CASA DEL ABUELO</t>
  </si>
  <si>
    <t>CONCINERA CASA DEL ABUELO</t>
  </si>
  <si>
    <t>BIBLIOTECARIA</t>
  </si>
  <si>
    <t>INSTITUTO MUNICIPAL DE LA CULTURA DE ELOTA</t>
  </si>
  <si>
    <t>CAJERA</t>
  </si>
  <si>
    <t>JEFE DE DEPARTAMENTO DE INGRESOS</t>
  </si>
  <si>
    <t>APOYO CASA DE LA CULTURA</t>
  </si>
  <si>
    <t>AUXILIAR GENERAL</t>
  </si>
  <si>
    <t>ENCARGADO DE PLANEACION Y CONTROL</t>
  </si>
  <si>
    <t>TESORERIA MUNICIPAL</t>
  </si>
  <si>
    <t>FISIOTERPEUTA</t>
  </si>
  <si>
    <t>COORDINACION DE PARQUES Y JARDINES</t>
  </si>
  <si>
    <t>COORDINACION DE PARUQES Y JARDINES</t>
  </si>
  <si>
    <t>DIRECCION DE DESARROLLO URBANO OBRAS Y SERVICIOS PUBLICOS</t>
  </si>
  <si>
    <t>COORDINADORA DE COMUNICACIÓN</t>
  </si>
  <si>
    <t>COORDINADOR DE ARMAMENTO</t>
  </si>
  <si>
    <t>FONTANERO</t>
  </si>
  <si>
    <t>ELECTROMECANICO</t>
  </si>
  <si>
    <t>COORDINADORA DE LA CASA DEL ABUELO</t>
  </si>
  <si>
    <t>PLOMERO</t>
  </si>
  <si>
    <t>AUXILIAR OPERATIVO</t>
  </si>
  <si>
    <t>TITULAR DE COMPAVIF</t>
  </si>
  <si>
    <t>SUBDIRECTORA DE ECOLOGIA</t>
  </si>
  <si>
    <t>ALBAÑIL</t>
  </si>
  <si>
    <t>COORDINADORA DE TRABAJO SOCIAL</t>
  </si>
  <si>
    <t>OPERADOR RETROEX</t>
  </si>
  <si>
    <t>DEFENSOR DE OFICIO</t>
  </si>
  <si>
    <t>AUXILIAR DE BIENES INMUEBLES</t>
  </si>
  <si>
    <t>CONTADOR GENERAL</t>
  </si>
  <si>
    <t>TITULAR DEL ORGANO INTERNO DE CONTROL</t>
  </si>
  <si>
    <t>ORGANO INTERNO DE CONTROL</t>
  </si>
  <si>
    <t>COORDINADOR DE PRESIDENCIA</t>
  </si>
  <si>
    <t>RECOLECTOR DE BASURA</t>
  </si>
  <si>
    <t>ENCARGADA DE TRANSPARENCIA</t>
  </si>
  <si>
    <t>DIRECICON DE COMUNICACIÓN</t>
  </si>
  <si>
    <t>AUXILIAR DE TRANSPARENCIA</t>
  </si>
  <si>
    <t>FOTOGRAFA</t>
  </si>
  <si>
    <t>DIRECCION DE COMUNICACIÓN</t>
  </si>
  <si>
    <t>COORDINACION DE ASEO Y LIMPIA</t>
  </si>
  <si>
    <t>DIRECCION DE EDUCACION</t>
  </si>
  <si>
    <t>OPERADOR DE MAQUINARIA PEZADA</t>
  </si>
  <si>
    <t>DIRECTORA DE COMUNICACIÓN</t>
  </si>
  <si>
    <t>DIRECTOR DE SALUD</t>
  </si>
  <si>
    <t>AUXILIAR DE LIMPIEZA</t>
  </si>
  <si>
    <t>ENCARGADA DE CLUB DE TAREAS</t>
  </si>
  <si>
    <t>ENCARGADO DE ARCHIVO</t>
  </si>
  <si>
    <t>ENCARGADO DE LAGUNA DE AXIDACION</t>
  </si>
  <si>
    <t>AUXILIAR DE ELECTROMECANICOS</t>
  </si>
  <si>
    <t>COBRADOR</t>
  </si>
  <si>
    <t>FISIOTERAPEUTA</t>
  </si>
  <si>
    <t>SECRETARIA DE PRESIDENCIA</t>
  </si>
  <si>
    <t>COORDINADORA DE NUTRICION</t>
  </si>
  <si>
    <t>COMUNICACIÓN</t>
  </si>
  <si>
    <t>JEFE DEL AREA DE CLORO</t>
  </si>
  <si>
    <t>AUXILIAR ADMINISTRATIVO</t>
  </si>
  <si>
    <t>ALMACENISTA</t>
  </si>
  <si>
    <t>ENCARGADA DE TALLER</t>
  </si>
  <si>
    <t>GUARDIA</t>
  </si>
  <si>
    <t>DIRECTOR DE EDUCACION</t>
  </si>
  <si>
    <t>GERENTE OPERATIVO</t>
  </si>
  <si>
    <t>DIRECION DE ECOLO</t>
  </si>
  <si>
    <t>ENCARGADA DE PROYECTOS</t>
  </si>
  <si>
    <t>AUXILIAR DEL TALLER</t>
  </si>
  <si>
    <t>DEPATAMENTO DE ESTUDIOS Y PROYECTOS</t>
  </si>
  <si>
    <t>DEPARTAMENTO DE ESTUDIOS Y PROYECTOS</t>
  </si>
  <si>
    <t>LIDER SINDICAL</t>
  </si>
  <si>
    <t>RECEPCIONISTA</t>
  </si>
  <si>
    <t>DIRECCIÓN DE ECOLOGÍA</t>
  </si>
  <si>
    <t>DEPARTAMENTO DE OBRAS PÚBLICAS</t>
  </si>
  <si>
    <t>AUXILIAR DE COPUSI</t>
  </si>
  <si>
    <t>AUXILIAR DE FISIOTERAPEUTA</t>
  </si>
  <si>
    <t>VELADOR EN CENTRO DE DESARROLLO COMUNITARIO</t>
  </si>
  <si>
    <t>AUXILIAR DE TRABAJO SOCIAL</t>
  </si>
  <si>
    <t>OPERADORES DE MAQUINARIA PESADA</t>
  </si>
  <si>
    <t>ASISTENTE DE DIRECCION</t>
  </si>
  <si>
    <t>ENCARGADA DE ADQUISICIONES</t>
  </si>
  <si>
    <t>AUXILIAR DE PANASIR</t>
  </si>
  <si>
    <t>DEPARTAMENTO DE SERVICIOS PUBLICOS</t>
  </si>
  <si>
    <t>INGENIERO CIVIL</t>
  </si>
  <si>
    <t>DOCTOR DE SERVICIO MEDICO</t>
  </si>
  <si>
    <t>FISOTERAPEUTA</t>
  </si>
  <si>
    <t>ASESORA</t>
  </si>
  <si>
    <t>DEPARTAMENTO DE OBRAS PUBLICAS</t>
  </si>
  <si>
    <t>DEPARTAMENTO CONTROL Y SEGUIMIENTO DE OBRA</t>
  </si>
  <si>
    <t>COORDINACION DE SINDICATURAS</t>
  </si>
  <si>
    <t>SECRETARIA DEL H AYUNTAMIENTO</t>
  </si>
  <si>
    <t>COORDINADORA DE INAPAM</t>
  </si>
  <si>
    <t>DIRECTORA DEL INSTITUTO MUNICIPAL DE LA JUVENTUD</t>
  </si>
  <si>
    <t>DIRECCION DE DESARROLLO URBANO, OBRAS Y SERVICIOS PUBLLICOS</t>
  </si>
  <si>
    <t xml:space="preserve">PERSONAL DE DIRECCIÓN DE SEGURIDAD PÚBLICA Y TRÁNSITO MUNICIPAL SINDICALIZADO Y CONFIANZA </t>
  </si>
  <si>
    <t>MAESTRO DE CORO</t>
  </si>
  <si>
    <t>MAESTRA DE TEATRO GUIÑOL</t>
  </si>
  <si>
    <t>ENCARGADA AREA ADMINISTRATIVA</t>
  </si>
  <si>
    <t>AUXILIAR DE CULTURA</t>
  </si>
  <si>
    <t>MAESTRA DE CORO</t>
  </si>
  <si>
    <t>COORDINADOR DE COUNICACION</t>
  </si>
  <si>
    <t>COORDINADOR DE COMUNICACIÓN</t>
  </si>
  <si>
    <t xml:space="preserve">PERSONAL DE SERVICIOS DE SEGURIDAD PUBLICA  </t>
  </si>
  <si>
    <t xml:space="preserve">DIRECCION DE SEGURIDAD PUBLICA   </t>
  </si>
  <si>
    <t>AUXILIAR DE COCINA</t>
  </si>
  <si>
    <t>DIRECCION DE CONTABILIDAD Y PRESUPUESTO</t>
  </si>
  <si>
    <t>DIRECCION DE ADMINISTRACION Y EGRESOS</t>
  </si>
  <si>
    <t>AUXILIAR CULTURAL</t>
  </si>
  <si>
    <t>COORDINADORA CULTURAL</t>
  </si>
  <si>
    <t>ENCARGADO DE UTENCILIOS</t>
  </si>
  <si>
    <t>COORDONADORA DE COPUSI</t>
  </si>
  <si>
    <t>COORDINADOR CULTURAL</t>
  </si>
  <si>
    <t>CARPINTERO</t>
  </si>
  <si>
    <t>DIRECCION DE SEGURIDAD PUBLICA</t>
  </si>
  <si>
    <t>RECEPCIONISTA REHABILITACION</t>
  </si>
  <si>
    <t>INTENDENTE CASA DE LA CULTURA EL ESPINAL</t>
  </si>
  <si>
    <t>DISEÑADOR DIGITAL</t>
  </si>
  <si>
    <t>DEPARTAMENTO DE INGRESOS</t>
  </si>
  <si>
    <t>SOLDADOR</t>
  </si>
  <si>
    <t>DIRECCION DE COMUNICACION SOCIAL</t>
  </si>
  <si>
    <t>SECRETARIA DE RECEPCION</t>
  </si>
  <si>
    <t>COORDINADORA DE EIASA</t>
  </si>
  <si>
    <t>DIRECTORA</t>
  </si>
  <si>
    <t>COORDINADOR DE BIBLIOTECAS</t>
  </si>
  <si>
    <t>COORDINADORA DE PROGRAMA PANNASIR</t>
  </si>
  <si>
    <t>DEPARTAMENTO COMPAVI</t>
  </si>
  <si>
    <t>SECRETARO DE PRESIDENCIA</t>
  </si>
  <si>
    <t>OFICIAL MAYOR</t>
  </si>
  <si>
    <t>COORDINADORA DE PSICOLOGIA</t>
  </si>
  <si>
    <t>COORDINACION ASEO Y LIMPIA</t>
  </si>
  <si>
    <t>DIRECICON DE ECOLOGIA</t>
  </si>
  <si>
    <t>JEFE DE ALMACE</t>
  </si>
  <si>
    <t>JEFE DE ALMACEN</t>
  </si>
  <si>
    <t>DIRECTOR</t>
  </si>
  <si>
    <t>DIRECCION DE ORGANO INTERNO DE CONTROL</t>
  </si>
  <si>
    <t>SECRETARIA CAJERA</t>
  </si>
  <si>
    <t>BIBLIOTRCARIA</t>
  </si>
  <si>
    <t>AUXILIAR DEL CDC</t>
  </si>
  <si>
    <t>AUXILIR DE DESAYUNOS ESCOLARES</t>
  </si>
  <si>
    <t>COORDINADOR DE DEPORTES</t>
  </si>
  <si>
    <t>ENCARGADO DE EQUIPO DE AUDIO</t>
  </si>
  <si>
    <t>ENCARGADA DE JURIDICO</t>
  </si>
  <si>
    <t>DIRECTOR DE OBRAS Y SERVICIOS PUBLICOS</t>
  </si>
  <si>
    <t>COCINERA</t>
  </si>
  <si>
    <t>BIBILOTECARIO</t>
  </si>
  <si>
    <t>BIBLIOTECARIO</t>
  </si>
  <si>
    <t>AUXILIAR CASA DE LA CULTURA</t>
  </si>
  <si>
    <t>COORDINADORA DE LA CASA DE LA CULTURA</t>
  </si>
  <si>
    <t>MAESTRO DE PINTURA</t>
  </si>
  <si>
    <t>MAESTRA DE DANZA</t>
  </si>
  <si>
    <t>DIRECCION DE OBRAS Y SERVICIOS PUBLCIOS</t>
  </si>
  <si>
    <t>GERENTE GENERAL</t>
  </si>
  <si>
    <t>SECRETARIA EJECUTIVA</t>
  </si>
  <si>
    <t>ENCARGADA DE FACTURACION</t>
  </si>
  <si>
    <t>AUXILIAR DE MECANICO</t>
  </si>
  <si>
    <t>JEFE DE DEPARTAMENTO ESTUDIOS Y PROYECTOS</t>
  </si>
  <si>
    <t xml:space="preserve">MARIA ELIZABETEEE </t>
  </si>
  <si>
    <t>VAZQUEZ</t>
  </si>
  <si>
    <t>VELAZQUEZ</t>
  </si>
  <si>
    <t xml:space="preserve">JOSE LUIS </t>
  </si>
  <si>
    <t>GARCIA</t>
  </si>
  <si>
    <t>LOYA</t>
  </si>
  <si>
    <t xml:space="preserve">JARED SINAI </t>
  </si>
  <si>
    <t>LOPEZ</t>
  </si>
  <si>
    <t>REYES</t>
  </si>
  <si>
    <t xml:space="preserve">MARIA DE JESUS </t>
  </si>
  <si>
    <t>CORRALES</t>
  </si>
  <si>
    <t>BARRAZA</t>
  </si>
  <si>
    <t xml:space="preserve">GUILLERMO </t>
  </si>
  <si>
    <t>MARTINEZ</t>
  </si>
  <si>
    <t>FELIX</t>
  </si>
  <si>
    <t xml:space="preserve">JESUS ALBERTO </t>
  </si>
  <si>
    <t>OSUNA</t>
  </si>
  <si>
    <t>MADRIGAL</t>
  </si>
  <si>
    <t xml:space="preserve">MONICA LILIANA </t>
  </si>
  <si>
    <t>SOTO</t>
  </si>
  <si>
    <t>CARLOS</t>
  </si>
  <si>
    <t xml:space="preserve">AGUSTINA </t>
  </si>
  <si>
    <t>DE JESUS</t>
  </si>
  <si>
    <t xml:space="preserve">ROSA ELVA </t>
  </si>
  <si>
    <t xml:space="preserve">PONCE </t>
  </si>
  <si>
    <t>ACOSTA</t>
  </si>
  <si>
    <t xml:space="preserve">NANCY PAMELA </t>
  </si>
  <si>
    <t>CAMPOS</t>
  </si>
  <si>
    <t>NORIEGA</t>
  </si>
  <si>
    <t xml:space="preserve">PAOLA DEL ROSARIO </t>
  </si>
  <si>
    <t>SOBERANES</t>
  </si>
  <si>
    <t>CASTILLO</t>
  </si>
  <si>
    <t xml:space="preserve">GABRIEL </t>
  </si>
  <si>
    <t>LUIS CARLOS</t>
  </si>
  <si>
    <t xml:space="preserve">ANTONIO HORACIO </t>
  </si>
  <si>
    <t>TORRES</t>
  </si>
  <si>
    <t>GASTELUM</t>
  </si>
  <si>
    <t xml:space="preserve">HECTOR HIPOLITO </t>
  </si>
  <si>
    <t>DORANTES</t>
  </si>
  <si>
    <t>BRECEDA</t>
  </si>
  <si>
    <t xml:space="preserve">MIRIAM YAMEL </t>
  </si>
  <si>
    <t>COTA</t>
  </si>
  <si>
    <t xml:space="preserve">EDSON JAVIER </t>
  </si>
  <si>
    <t>MEZA</t>
  </si>
  <si>
    <t>CAMACHO</t>
  </si>
  <si>
    <t xml:space="preserve">KEVIN USIEL </t>
  </si>
  <si>
    <t>AYON</t>
  </si>
  <si>
    <t>FERNANDEZ</t>
  </si>
  <si>
    <t xml:space="preserve">ALEJANDRO </t>
  </si>
  <si>
    <t>GALVAN</t>
  </si>
  <si>
    <t>MORENO</t>
  </si>
  <si>
    <t xml:space="preserve">MARIA CLARA </t>
  </si>
  <si>
    <t>ROMERO</t>
  </si>
  <si>
    <t xml:space="preserve">JORGE LUIS </t>
  </si>
  <si>
    <t>AYALA</t>
  </si>
  <si>
    <t xml:space="preserve">YARITZA </t>
  </si>
  <si>
    <t>JACOBO</t>
  </si>
  <si>
    <t>RODRIGUEZ</t>
  </si>
  <si>
    <t xml:space="preserve">J FRANCISCO </t>
  </si>
  <si>
    <t>VILLEGAS</t>
  </si>
  <si>
    <t>AGUAYO</t>
  </si>
  <si>
    <t xml:space="preserve">MARICELA </t>
  </si>
  <si>
    <t>TORES</t>
  </si>
  <si>
    <t>RAMIREZ</t>
  </si>
  <si>
    <t xml:space="preserve">LUZ ALICIA </t>
  </si>
  <si>
    <t>GORDOA</t>
  </si>
  <si>
    <t xml:space="preserve">YATSIRY GUADALUPE </t>
  </si>
  <si>
    <t>AGULAR</t>
  </si>
  <si>
    <t>LEON</t>
  </si>
  <si>
    <t xml:space="preserve">PATRICIA </t>
  </si>
  <si>
    <t>QUINTERO</t>
  </si>
  <si>
    <t xml:space="preserve">JORGE ALFREDO </t>
  </si>
  <si>
    <t>LIZARRAGA</t>
  </si>
  <si>
    <t>ZAMORA</t>
  </si>
  <si>
    <t xml:space="preserve">KATIA GUADALUPE </t>
  </si>
  <si>
    <t xml:space="preserve">MIGUEL ANGEL </t>
  </si>
  <si>
    <t>VALDEZ</t>
  </si>
  <si>
    <t xml:space="preserve">JESUS ADRIAN </t>
  </si>
  <si>
    <t>MIRAMONTES</t>
  </si>
  <si>
    <t>GUZMAN</t>
  </si>
  <si>
    <t xml:space="preserve">JESUS SALVADOR </t>
  </si>
  <si>
    <t>ROSETTE</t>
  </si>
  <si>
    <t xml:space="preserve">CARMEN MANUELA </t>
  </si>
  <si>
    <t>SALCIDO</t>
  </si>
  <si>
    <t xml:space="preserve">MARIA ISABEL </t>
  </si>
  <si>
    <t>ESCAMILLA</t>
  </si>
  <si>
    <t>GONZALEZ</t>
  </si>
  <si>
    <t xml:space="preserve">CITLALI SOFIA </t>
  </si>
  <si>
    <t xml:space="preserve">JOSE ALFREDO </t>
  </si>
  <si>
    <t>OLMEDA</t>
  </si>
  <si>
    <t xml:space="preserve">ROSA ADILENE </t>
  </si>
  <si>
    <t xml:space="preserve">JOSE RAMON </t>
  </si>
  <si>
    <t>JOSE LUIS</t>
  </si>
  <si>
    <t xml:space="preserve">JOSE MANUEL </t>
  </si>
  <si>
    <t>ABRAJAN</t>
  </si>
  <si>
    <t>LANDEROS</t>
  </si>
  <si>
    <t xml:space="preserve">JESUS ISRAEL </t>
  </si>
  <si>
    <t>CABANILLAS</t>
  </si>
  <si>
    <t xml:space="preserve">FRANCO NEFTALY </t>
  </si>
  <si>
    <t xml:space="preserve">LUIS MIGUEL </t>
  </si>
  <si>
    <t xml:space="preserve">SERGIO EDUARDO </t>
  </si>
  <si>
    <t>MEJIA</t>
  </si>
  <si>
    <t>CARDENAS</t>
  </si>
  <si>
    <t xml:space="preserve">JOSE ADRIEL </t>
  </si>
  <si>
    <t>NUÑEZ</t>
  </si>
  <si>
    <t xml:space="preserve">KAREN </t>
  </si>
  <si>
    <t>ROBLES</t>
  </si>
  <si>
    <t xml:space="preserve">JESUS REYNALDO </t>
  </si>
  <si>
    <t>FERNADEZ</t>
  </si>
  <si>
    <t>URQUIZA</t>
  </si>
  <si>
    <t xml:space="preserve">MARIA DEL ROSARIO </t>
  </si>
  <si>
    <t>CHAVEZ</t>
  </si>
  <si>
    <t>ONTIVEROS</t>
  </si>
  <si>
    <t xml:space="preserve">JOHANNA KARELY </t>
  </si>
  <si>
    <t>IRIORDIA</t>
  </si>
  <si>
    <t>CORTEZ</t>
  </si>
  <si>
    <t xml:space="preserve">MARGARITA </t>
  </si>
  <si>
    <t xml:space="preserve">OSCAR </t>
  </si>
  <si>
    <t>HERNANDEZ</t>
  </si>
  <si>
    <t>CABALLERO</t>
  </si>
  <si>
    <t xml:space="preserve">JORGE MARIO </t>
  </si>
  <si>
    <t>DELGADO</t>
  </si>
  <si>
    <t xml:space="preserve">RODRIGO </t>
  </si>
  <si>
    <t>ALVAREZ</t>
  </si>
  <si>
    <t xml:space="preserve">CARLOS DANIEL </t>
  </si>
  <si>
    <t>SAMANO</t>
  </si>
  <si>
    <t>EDWARD CRISTOPHER</t>
  </si>
  <si>
    <t xml:space="preserve">MARTIN FERNANDO </t>
  </si>
  <si>
    <t>ARROYO</t>
  </si>
  <si>
    <t xml:space="preserve">JOSÉ ANTONIO </t>
  </si>
  <si>
    <t>FLORES</t>
  </si>
  <si>
    <t>NAVARRO</t>
  </si>
  <si>
    <t xml:space="preserve">JESUS ENRIQUE </t>
  </si>
  <si>
    <t xml:space="preserve">JOSE ANTONIO </t>
  </si>
  <si>
    <t>ARELLANO</t>
  </si>
  <si>
    <t xml:space="preserve">EPITACIA </t>
  </si>
  <si>
    <t>CALDERON</t>
  </si>
  <si>
    <t>CORRAL</t>
  </si>
  <si>
    <t xml:space="preserve">MIRIAM NEREIDA </t>
  </si>
  <si>
    <t>YURIAR</t>
  </si>
  <si>
    <t xml:space="preserve">JUAN SAMUEL </t>
  </si>
  <si>
    <t>VEGA</t>
  </si>
  <si>
    <t>MUNGUIA</t>
  </si>
  <si>
    <t xml:space="preserve">IRMA EMILIA </t>
  </si>
  <si>
    <t>PERAZA</t>
  </si>
  <si>
    <t xml:space="preserve">OSSIRIS GEOVANNA </t>
  </si>
  <si>
    <t>BALLARDO</t>
  </si>
  <si>
    <t xml:space="preserve">MARGARITA ELIZABETH </t>
  </si>
  <si>
    <t>SALAZAR</t>
  </si>
  <si>
    <t xml:space="preserve">FRANCISCO </t>
  </si>
  <si>
    <t>ARAGON</t>
  </si>
  <si>
    <t xml:space="preserve">JESUS HECTOR </t>
  </si>
  <si>
    <t>RETAMOZA</t>
  </si>
  <si>
    <t>GIL</t>
  </si>
  <si>
    <t xml:space="preserve">KARINA DEL ROCIO </t>
  </si>
  <si>
    <t>MUÑOZ</t>
  </si>
  <si>
    <t>CARRASCO</t>
  </si>
  <si>
    <t xml:space="preserve">CLAUDIA AURORA </t>
  </si>
  <si>
    <t xml:space="preserve">JOSÉ MARIO </t>
  </si>
  <si>
    <t>BENITEZ</t>
  </si>
  <si>
    <t xml:space="preserve">SEHILA JUDITH </t>
  </si>
  <si>
    <t>CARRIZALEZ</t>
  </si>
  <si>
    <t xml:space="preserve">IGNACIO </t>
  </si>
  <si>
    <t>VILLAREAL</t>
  </si>
  <si>
    <t>AGUILAR</t>
  </si>
  <si>
    <t xml:space="preserve">MIREYA AURORA </t>
  </si>
  <si>
    <t xml:space="preserve">LARA </t>
  </si>
  <si>
    <t>MEDINA</t>
  </si>
  <si>
    <t xml:space="preserve">ANGEL </t>
  </si>
  <si>
    <t>ZAZUETA</t>
  </si>
  <si>
    <t>LENIN SURIEL</t>
  </si>
  <si>
    <t>FERNANEZ</t>
  </si>
  <si>
    <t xml:space="preserve">VICTOR NAHUN </t>
  </si>
  <si>
    <t>CISNEROS</t>
  </si>
  <si>
    <t xml:space="preserve">LUIS ANGEL </t>
  </si>
  <si>
    <t>BRISEÑO</t>
  </si>
  <si>
    <t xml:space="preserve">RAMON ARTURO </t>
  </si>
  <si>
    <t>ARREOLA</t>
  </si>
  <si>
    <t>SILVA</t>
  </si>
  <si>
    <t xml:space="preserve">LUIS ALFONSO </t>
  </si>
  <si>
    <t>BELTRAN</t>
  </si>
  <si>
    <t xml:space="preserve">ALEJANDRO ALFONSO </t>
  </si>
  <si>
    <t xml:space="preserve">DELFINA </t>
  </si>
  <si>
    <t>CRISTIN</t>
  </si>
  <si>
    <t xml:space="preserve">LILIAN KARINA </t>
  </si>
  <si>
    <t>ZAMBRANO</t>
  </si>
  <si>
    <t xml:space="preserve">PEDRO LUIS </t>
  </si>
  <si>
    <t>EDGAR EDUARDO</t>
  </si>
  <si>
    <t>GASPAR</t>
  </si>
  <si>
    <t>MACHADO</t>
  </si>
  <si>
    <t xml:space="preserve">JAQUELINE </t>
  </si>
  <si>
    <t>ESPINOZA</t>
  </si>
  <si>
    <t>RAMOS</t>
  </si>
  <si>
    <t xml:space="preserve">AURORA GUADALUPE </t>
  </si>
  <si>
    <t xml:space="preserve">LUIS JOSUE </t>
  </si>
  <si>
    <t>ARIAS</t>
  </si>
  <si>
    <t>SARABIA</t>
  </si>
  <si>
    <t xml:space="preserve">CESAR OCTAVIO </t>
  </si>
  <si>
    <t>MENDEZ</t>
  </si>
  <si>
    <t xml:space="preserve">MANUEL </t>
  </si>
  <si>
    <t xml:space="preserve">CLAUDIA </t>
  </si>
  <si>
    <t>PONCE</t>
  </si>
  <si>
    <t xml:space="preserve">CRISTIAN ULISES </t>
  </si>
  <si>
    <t>CABREROS</t>
  </si>
  <si>
    <t>KASANDRA</t>
  </si>
  <si>
    <t>CABRERA</t>
  </si>
  <si>
    <t xml:space="preserve">FRANCISCO JAVIER </t>
  </si>
  <si>
    <t xml:space="preserve">SERGIO SAUL </t>
  </si>
  <si>
    <t>SIQUEIROS</t>
  </si>
  <si>
    <t>JIMENEZ</t>
  </si>
  <si>
    <t xml:space="preserve">DALIA VIRGINIA </t>
  </si>
  <si>
    <t>FAJARDO</t>
  </si>
  <si>
    <t xml:space="preserve">SANDRA </t>
  </si>
  <si>
    <t>ALARCON</t>
  </si>
  <si>
    <t xml:space="preserve">JESUS EDUARDO </t>
  </si>
  <si>
    <t>OROSCO</t>
  </si>
  <si>
    <t>MILLAN</t>
  </si>
  <si>
    <t xml:space="preserve">RAUL </t>
  </si>
  <si>
    <t>SANTIAGO</t>
  </si>
  <si>
    <t>LUIS</t>
  </si>
  <si>
    <t xml:space="preserve">JOSE JUAN </t>
  </si>
  <si>
    <t>ALONSO</t>
  </si>
  <si>
    <t xml:space="preserve">JULIO CESAR </t>
  </si>
  <si>
    <t xml:space="preserve">JESUS ABRAHAM </t>
  </si>
  <si>
    <t>ECHEVERRIA</t>
  </si>
  <si>
    <t xml:space="preserve">EDWIN ELIER </t>
  </si>
  <si>
    <t>YAÑEZ</t>
  </si>
  <si>
    <t>FRANCO</t>
  </si>
  <si>
    <t xml:space="preserve">ANGEL FRANCISCO </t>
  </si>
  <si>
    <t>CARRILLO</t>
  </si>
  <si>
    <t xml:space="preserve">SERGIO </t>
  </si>
  <si>
    <t>CASTRO</t>
  </si>
  <si>
    <t xml:space="preserve">KARLA JUDITH </t>
  </si>
  <si>
    <t xml:space="preserve">JUAN ANTONIO </t>
  </si>
  <si>
    <t xml:space="preserve">YATZINY KERINNETE </t>
  </si>
  <si>
    <t xml:space="preserve">ROSAS </t>
  </si>
  <si>
    <t xml:space="preserve">LORE ELENA </t>
  </si>
  <si>
    <t>ESCOBAR</t>
  </si>
  <si>
    <t>SANCHEZ</t>
  </si>
  <si>
    <t xml:space="preserve">CRISTIAN DANIEL </t>
  </si>
  <si>
    <t>GAMBOA</t>
  </si>
  <si>
    <t xml:space="preserve">KAREN ANAIS </t>
  </si>
  <si>
    <t>CANO</t>
  </si>
  <si>
    <t xml:space="preserve">MARYCRUZ </t>
  </si>
  <si>
    <t xml:space="preserve">PEDRO ALFONSO </t>
  </si>
  <si>
    <t>MACIAS</t>
  </si>
  <si>
    <t xml:space="preserve">JUAN GUILLERMO </t>
  </si>
  <si>
    <t xml:space="preserve">RICHARD </t>
  </si>
  <si>
    <t xml:space="preserve">BENJAMIN </t>
  </si>
  <si>
    <t xml:space="preserve">OSWALDO </t>
  </si>
  <si>
    <t>ROCHA</t>
  </si>
  <si>
    <t xml:space="preserve">JUAN CARLO </t>
  </si>
  <si>
    <t xml:space="preserve">RICARDO </t>
  </si>
  <si>
    <t xml:space="preserve">HUGO </t>
  </si>
  <si>
    <t xml:space="preserve">CITLALI MARISOL </t>
  </si>
  <si>
    <t>CEBALLO</t>
  </si>
  <si>
    <t>MENDOZA</t>
  </si>
  <si>
    <t xml:space="preserve">MARIA EUGENIA </t>
  </si>
  <si>
    <t>MIYAZAKI</t>
  </si>
  <si>
    <t xml:space="preserve">DAVID </t>
  </si>
  <si>
    <t>TELLES</t>
  </si>
  <si>
    <t xml:space="preserve">ERICK </t>
  </si>
  <si>
    <t>VIZCARRA</t>
  </si>
  <si>
    <t>ANGULO</t>
  </si>
  <si>
    <t>ROBERTO CARLOS</t>
  </si>
  <si>
    <t xml:space="preserve">YINYER IVAN </t>
  </si>
  <si>
    <t>GUTIEREZ</t>
  </si>
  <si>
    <t>LUINA</t>
  </si>
  <si>
    <t>TAPIA</t>
  </si>
  <si>
    <t xml:space="preserve">ADELA ANTONIETA </t>
  </si>
  <si>
    <t>PRECIADO</t>
  </si>
  <si>
    <t xml:space="preserve">ROBERTO </t>
  </si>
  <si>
    <t xml:space="preserve">JOSE EFREN </t>
  </si>
  <si>
    <t>TRUJILLO</t>
  </si>
  <si>
    <t xml:space="preserve">CITLALI </t>
  </si>
  <si>
    <t>OJEDA</t>
  </si>
  <si>
    <t>SANABRIA</t>
  </si>
  <si>
    <t xml:space="preserve">JAZMIN ANGELICA </t>
  </si>
  <si>
    <t>PRADO</t>
  </si>
  <si>
    <t xml:space="preserve">ELVIA DEL CARMEN </t>
  </si>
  <si>
    <t xml:space="preserve">CLAUDIA ARACELI </t>
  </si>
  <si>
    <t>RICARDO</t>
  </si>
  <si>
    <t xml:space="preserve">BENJARY PAMELA </t>
  </si>
  <si>
    <t>MANJARREZ</t>
  </si>
  <si>
    <t xml:space="preserve">DIANA MARICELA </t>
  </si>
  <si>
    <t>VILLA</t>
  </si>
  <si>
    <t>ELVIRA</t>
  </si>
  <si>
    <t>ZENDEJAS</t>
  </si>
  <si>
    <t>JUAREZ</t>
  </si>
  <si>
    <t>FRANCISCO</t>
  </si>
  <si>
    <t>LANDERO</t>
  </si>
  <si>
    <t xml:space="preserve">KAREN LUCILA </t>
  </si>
  <si>
    <t xml:space="preserve">NORMA ISELA </t>
  </si>
  <si>
    <t xml:space="preserve">BERNARDINO </t>
  </si>
  <si>
    <t>PEÑA</t>
  </si>
  <si>
    <t xml:space="preserve">KENIA </t>
  </si>
  <si>
    <t>GOMEZ</t>
  </si>
  <si>
    <t xml:space="preserve">EVA MADELINE </t>
  </si>
  <si>
    <t>ZULEMA</t>
  </si>
  <si>
    <t xml:space="preserve">MARIA ESTHER </t>
  </si>
  <si>
    <t>COLLANTES</t>
  </si>
  <si>
    <t xml:space="preserve">LUIS FELIPE </t>
  </si>
  <si>
    <t xml:space="preserve">NANCY NOEMI </t>
  </si>
  <si>
    <t>ACEVEDO</t>
  </si>
  <si>
    <t xml:space="preserve">ARTURO </t>
  </si>
  <si>
    <t xml:space="preserve">VICTOR MANUEL </t>
  </si>
  <si>
    <t>INZUNZA</t>
  </si>
  <si>
    <t>RAMON</t>
  </si>
  <si>
    <t>GAXIOLA</t>
  </si>
  <si>
    <t xml:space="preserve">MAYBEN GUADALUPE </t>
  </si>
  <si>
    <t>SAINZ</t>
  </si>
  <si>
    <t>TELLEZ</t>
  </si>
  <si>
    <t xml:space="preserve">RAYMUNDO SAMUEL </t>
  </si>
  <si>
    <t xml:space="preserve">RAMON ALBERTO </t>
  </si>
  <si>
    <t>RIOS</t>
  </si>
  <si>
    <t xml:space="preserve">SEBASTIAN </t>
  </si>
  <si>
    <t>TOLOZA</t>
  </si>
  <si>
    <t xml:space="preserve">EDITH </t>
  </si>
  <si>
    <t>PADILLA</t>
  </si>
  <si>
    <t xml:space="preserve">SILVESTRE IVAN </t>
  </si>
  <si>
    <t xml:space="preserve">EVELYN </t>
  </si>
  <si>
    <t xml:space="preserve">GERMAN </t>
  </si>
  <si>
    <t xml:space="preserve">ISABEL </t>
  </si>
  <si>
    <t>ZAUCEDA</t>
  </si>
  <si>
    <t xml:space="preserve">OSCAR FRANCISCO </t>
  </si>
  <si>
    <t xml:space="preserve">JOSE BERNANRDO </t>
  </si>
  <si>
    <t>MOSQUEDA</t>
  </si>
  <si>
    <t xml:space="preserve">GUADALUPE </t>
  </si>
  <si>
    <t xml:space="preserve">NORMA ALICIA </t>
  </si>
  <si>
    <t>BAÑUELOS</t>
  </si>
  <si>
    <t xml:space="preserve">CARLOS ALAN </t>
  </si>
  <si>
    <t>AMPELIO ALBERTO</t>
  </si>
  <si>
    <t xml:space="preserve">ZAIDA BRIDETH </t>
  </si>
  <si>
    <t>CEBREROS</t>
  </si>
  <si>
    <t xml:space="preserve">XIOMARA GUADALUPE </t>
  </si>
  <si>
    <t xml:space="preserve">ANGELA </t>
  </si>
  <si>
    <t>QUIÑONEZ</t>
  </si>
  <si>
    <t xml:space="preserve">JOSE ADALBERTO </t>
  </si>
  <si>
    <t>CEBALLOS</t>
  </si>
  <si>
    <t xml:space="preserve">SALVADOR </t>
  </si>
  <si>
    <t xml:space="preserve">JESUS IVAN </t>
  </si>
  <si>
    <t>GUARDADO</t>
  </si>
  <si>
    <t>CAMPAÑA</t>
  </si>
  <si>
    <t>DIAZ</t>
  </si>
  <si>
    <t xml:space="preserve">MARIA EVA </t>
  </si>
  <si>
    <t xml:space="preserve">JUAN MANUEL </t>
  </si>
  <si>
    <t>OLIVAS</t>
  </si>
  <si>
    <t xml:space="preserve">JESUS MANUEL </t>
  </si>
  <si>
    <t>HERRERA</t>
  </si>
  <si>
    <t xml:space="preserve">VIRIDIANA </t>
  </si>
  <si>
    <t xml:space="preserve">BRISEIDA </t>
  </si>
  <si>
    <t xml:space="preserve">RAQUEL </t>
  </si>
  <si>
    <t xml:space="preserve">LORENA </t>
  </si>
  <si>
    <t xml:space="preserve">CONCEPCION </t>
  </si>
  <si>
    <t>HERAS</t>
  </si>
  <si>
    <t>ANGELA</t>
  </si>
  <si>
    <t>MONARREZ</t>
  </si>
  <si>
    <t xml:space="preserve">MARIA SELENE </t>
  </si>
  <si>
    <t xml:space="preserve">ALEJANDRA </t>
  </si>
  <si>
    <t>BERREDA</t>
  </si>
  <si>
    <t xml:space="preserve">JUAN JOSE </t>
  </si>
  <si>
    <t>BAZUA</t>
  </si>
  <si>
    <t>PUGA</t>
  </si>
  <si>
    <t xml:space="preserve">VIRGINIA </t>
  </si>
  <si>
    <t xml:space="preserve">ENRIQUE </t>
  </si>
  <si>
    <t>ARAMBURO</t>
  </si>
  <si>
    <t>CORONEL</t>
  </si>
  <si>
    <t xml:space="preserve">LUIS FERNANDO </t>
  </si>
  <si>
    <t xml:space="preserve">LUIS ENRIQUE </t>
  </si>
  <si>
    <t xml:space="preserve">JESUS CARLOS </t>
  </si>
  <si>
    <t xml:space="preserve">FRANCELIA </t>
  </si>
  <si>
    <t>REGALADO</t>
  </si>
  <si>
    <t xml:space="preserve">REGULO </t>
  </si>
  <si>
    <t xml:space="preserve">MARIO ARTURO </t>
  </si>
  <si>
    <t>ALARID</t>
  </si>
  <si>
    <t xml:space="preserve">JUANITA ALEJANDRA </t>
  </si>
  <si>
    <t>ROSETE</t>
  </si>
  <si>
    <t xml:space="preserve">LUIS OTILIO </t>
  </si>
  <si>
    <t xml:space="preserve">ABRIL MONTSERRAT </t>
  </si>
  <si>
    <t xml:space="preserve">JESUS ALAN </t>
  </si>
  <si>
    <t>PEREZ</t>
  </si>
  <si>
    <t>EVANGELINA</t>
  </si>
  <si>
    <t>VALENZUELA</t>
  </si>
  <si>
    <t>BERNAL</t>
  </si>
  <si>
    <t xml:space="preserve">MARIA GUADALUPE </t>
  </si>
  <si>
    <t>LEYVA</t>
  </si>
  <si>
    <t>MALDONADO</t>
  </si>
  <si>
    <t xml:space="preserve">CARLOS DAVID </t>
  </si>
  <si>
    <t xml:space="preserve">DOLORES CAROLINA </t>
  </si>
  <si>
    <t>GUILLEN</t>
  </si>
  <si>
    <t>SEDANO</t>
  </si>
  <si>
    <t xml:space="preserve">RIGOBERTO </t>
  </si>
  <si>
    <t xml:space="preserve">CARLOS </t>
  </si>
  <si>
    <t>EMA ANGELINA</t>
  </si>
  <si>
    <t>ORTIZ</t>
  </si>
  <si>
    <t xml:space="preserve">JESUS RICARDO </t>
  </si>
  <si>
    <t xml:space="preserve">BENIGNO </t>
  </si>
  <si>
    <t xml:space="preserve">HILDA ALICIA </t>
  </si>
  <si>
    <t>OCHOA</t>
  </si>
  <si>
    <t xml:space="preserve">COSME MANUEL </t>
  </si>
  <si>
    <t xml:space="preserve">JOSE GUADALUPE </t>
  </si>
  <si>
    <t>MARCOS GUADALUPE</t>
  </si>
  <si>
    <t xml:space="preserve">JOSE RICARDO </t>
  </si>
  <si>
    <t xml:space="preserve">ERIKA DEL CARMEN </t>
  </si>
  <si>
    <t xml:space="preserve">NORA LINA </t>
  </si>
  <si>
    <t>RENDON</t>
  </si>
  <si>
    <t xml:space="preserve">MARIA TERESA </t>
  </si>
  <si>
    <t>VILLANUEVA</t>
  </si>
  <si>
    <t xml:space="preserve">JOSE LORETO </t>
  </si>
  <si>
    <t xml:space="preserve">ALONDRA </t>
  </si>
  <si>
    <t>BARREDA</t>
  </si>
  <si>
    <t xml:space="preserve">WILLIAM GUADALUPE </t>
  </si>
  <si>
    <t xml:space="preserve">ARMANDO </t>
  </si>
  <si>
    <t xml:space="preserve">JOSUE </t>
  </si>
  <si>
    <t>IRIBE</t>
  </si>
  <si>
    <t xml:space="preserve">ALBA NEREIDA </t>
  </si>
  <si>
    <t xml:space="preserve">ANSELMO DE JESUS </t>
  </si>
  <si>
    <t>MATAMBU</t>
  </si>
  <si>
    <t xml:space="preserve">KEVIN DAVID </t>
  </si>
  <si>
    <t>FABIAN</t>
  </si>
  <si>
    <t xml:space="preserve">LUZ MARIA </t>
  </si>
  <si>
    <t xml:space="preserve">LLUVIA ANAHI </t>
  </si>
  <si>
    <t xml:space="preserve">ADAN GUADALUPE </t>
  </si>
  <si>
    <t xml:space="preserve">FIDEL </t>
  </si>
  <si>
    <t>IÑIGUEZ</t>
  </si>
  <si>
    <t xml:space="preserve">MARIANA </t>
  </si>
  <si>
    <t xml:space="preserve">ERNESTO </t>
  </si>
  <si>
    <t>GUTIERREZ</t>
  </si>
  <si>
    <t xml:space="preserve">JOAQUIN </t>
  </si>
  <si>
    <t xml:space="preserve">MARIA EVANGELINA </t>
  </si>
  <si>
    <t xml:space="preserve">RAFAEL </t>
  </si>
  <si>
    <t>LOO</t>
  </si>
  <si>
    <t xml:space="preserve">FELIPE DE JESUS </t>
  </si>
  <si>
    <t>LAYVA</t>
  </si>
  <si>
    <t xml:space="preserve">MARIA DEL CARMEN </t>
  </si>
  <si>
    <t xml:space="preserve">ABELINO </t>
  </si>
  <si>
    <t xml:space="preserve">LENY SURIEL </t>
  </si>
  <si>
    <t xml:space="preserve">KENIA JUDITH </t>
  </si>
  <si>
    <t>ESPERO</t>
  </si>
  <si>
    <t xml:space="preserve">YIASCARA YAJAIRA </t>
  </si>
  <si>
    <t xml:space="preserve">HERACLEO </t>
  </si>
  <si>
    <t xml:space="preserve">JONHATAN </t>
  </si>
  <si>
    <t xml:space="preserve">MARIA ELENA </t>
  </si>
  <si>
    <t>RUELAS</t>
  </si>
  <si>
    <t xml:space="preserve">ANDRES </t>
  </si>
  <si>
    <t xml:space="preserve">MITZY YUCARI </t>
  </si>
  <si>
    <t xml:space="preserve">GERARDO </t>
  </si>
  <si>
    <t>AISPURO</t>
  </si>
  <si>
    <t xml:space="preserve">PAULINA ALEJANDRA </t>
  </si>
  <si>
    <t>ROSAS</t>
  </si>
  <si>
    <t xml:space="preserve">JOSE ARTURO </t>
  </si>
  <si>
    <t xml:space="preserve">JOSE ALONSO </t>
  </si>
  <si>
    <t xml:space="preserve">ARLEN IVETT </t>
  </si>
  <si>
    <t>URIARTE</t>
  </si>
  <si>
    <t>ARTURO</t>
  </si>
  <si>
    <t xml:space="preserve">OLEGARIO ALBERTO </t>
  </si>
  <si>
    <t>MEDRANO</t>
  </si>
  <si>
    <t>RENTERIA</t>
  </si>
  <si>
    <t xml:space="preserve">ABEL </t>
  </si>
  <si>
    <t>LAREZ</t>
  </si>
  <si>
    <t xml:space="preserve">OSIRIS VIRIDIANA </t>
  </si>
  <si>
    <t xml:space="preserve">ROBERTO JOEL </t>
  </si>
  <si>
    <t xml:space="preserve">EFRAIN </t>
  </si>
  <si>
    <t xml:space="preserve">GENARO </t>
  </si>
  <si>
    <t xml:space="preserve">YESENIA </t>
  </si>
  <si>
    <t xml:space="preserve">REYNA ERIKA </t>
  </si>
  <si>
    <t xml:space="preserve">MAXIMILIANO </t>
  </si>
  <si>
    <t xml:space="preserve">SILVERO </t>
  </si>
  <si>
    <t>SALVADOR</t>
  </si>
  <si>
    <t>WILLIAMS</t>
  </si>
  <si>
    <t xml:space="preserve">SERGIO ARMANDO </t>
  </si>
  <si>
    <t>ROJAS</t>
  </si>
  <si>
    <t>ASTORGA</t>
  </si>
  <si>
    <t>DURAN</t>
  </si>
  <si>
    <t xml:space="preserve">CESAR </t>
  </si>
  <si>
    <t xml:space="preserve">MIGUEL FRANCISCO </t>
  </si>
  <si>
    <t xml:space="preserve">PEDRO ANTONIO </t>
  </si>
  <si>
    <t>MARIA</t>
  </si>
  <si>
    <t>PACHECO</t>
  </si>
  <si>
    <t>BUENO</t>
  </si>
  <si>
    <t xml:space="preserve">CARLOS ALBERTO </t>
  </si>
  <si>
    <t>CRUZ</t>
  </si>
  <si>
    <t xml:space="preserve">SERGIO JAVIER </t>
  </si>
  <si>
    <t xml:space="preserve">JOSE EMMANUEL </t>
  </si>
  <si>
    <t>VELARDE</t>
  </si>
  <si>
    <t xml:space="preserve">DIONICIO </t>
  </si>
  <si>
    <t xml:space="preserve">RAQUEL GUADALUPE </t>
  </si>
  <si>
    <t xml:space="preserve">ELIBORIA </t>
  </si>
  <si>
    <t>CASTELO</t>
  </si>
  <si>
    <t xml:space="preserve">WILFRIDO </t>
  </si>
  <si>
    <t xml:space="preserve">MIRIANA DEL ROSARIO </t>
  </si>
  <si>
    <t>ORTEGA</t>
  </si>
  <si>
    <t>TIRADO</t>
  </si>
  <si>
    <t>CRISTIAN JESUS</t>
  </si>
  <si>
    <t xml:space="preserve">JESUS ANDRES </t>
  </si>
  <si>
    <t>QUEVEDO</t>
  </si>
  <si>
    <t xml:space="preserve">JOSE MARTIN </t>
  </si>
  <si>
    <t>BALTIERRA</t>
  </si>
  <si>
    <t xml:space="preserve">HECTOR RAMON </t>
  </si>
  <si>
    <t>ZAYONARA VALENTINA</t>
  </si>
  <si>
    <t xml:space="preserve">SERGIO ARTURO </t>
  </si>
  <si>
    <t>ESTRADA</t>
  </si>
  <si>
    <t xml:space="preserve">DULCE IRENE </t>
  </si>
  <si>
    <t>VAZUEZ</t>
  </si>
  <si>
    <t xml:space="preserve">ANTONY </t>
  </si>
  <si>
    <t xml:space="preserve">FRANCISCO JOVANY </t>
  </si>
  <si>
    <t>ULLOA</t>
  </si>
  <si>
    <t xml:space="preserve">EDGARDO </t>
  </si>
  <si>
    <t xml:space="preserve">JESUS FIDEL </t>
  </si>
  <si>
    <t>CARREON</t>
  </si>
  <si>
    <t xml:space="preserve">EMMA </t>
  </si>
  <si>
    <t>GUERRERO</t>
  </si>
  <si>
    <t>PARTIDA</t>
  </si>
  <si>
    <t xml:space="preserve">MARIA CRISTINA </t>
  </si>
  <si>
    <t xml:space="preserve">DAVID GERMAN </t>
  </si>
  <si>
    <t xml:space="preserve">JULIAN </t>
  </si>
  <si>
    <t xml:space="preserve">LAZARO </t>
  </si>
  <si>
    <t xml:space="preserve">HERIBERTO </t>
  </si>
  <si>
    <t>SALAS</t>
  </si>
  <si>
    <t>JOSE MANUEL</t>
  </si>
  <si>
    <t xml:space="preserve">LOURDES NOEMI </t>
  </si>
  <si>
    <t xml:space="preserve">MARIO ALBERTO </t>
  </si>
  <si>
    <t>BARRERA</t>
  </si>
  <si>
    <t xml:space="preserve">LIBRADO </t>
  </si>
  <si>
    <t>VARGAS</t>
  </si>
  <si>
    <t xml:space="preserve">BENITO JAVIER </t>
  </si>
  <si>
    <t xml:space="preserve">VIANEY GUADALUPE </t>
  </si>
  <si>
    <t>ZAPIEN</t>
  </si>
  <si>
    <t xml:space="preserve">DOMINGO </t>
  </si>
  <si>
    <t xml:space="preserve">ALEJANDRA GUADALUPE </t>
  </si>
  <si>
    <t xml:space="preserve">TEODORO DURAN </t>
  </si>
  <si>
    <t>MADRIGALES</t>
  </si>
  <si>
    <t xml:space="preserve">JESUS JACOBO </t>
  </si>
  <si>
    <t xml:space="preserve">ANA CRISTINA </t>
  </si>
  <si>
    <t xml:space="preserve">DULCE XITLALI </t>
  </si>
  <si>
    <t>PICOS</t>
  </si>
  <si>
    <t xml:space="preserve">MARTIN </t>
  </si>
  <si>
    <t xml:space="preserve">KENIA CITLALY </t>
  </si>
  <si>
    <t xml:space="preserve">JUAN LUIS </t>
  </si>
  <si>
    <t xml:space="preserve">MANUEL ERIC </t>
  </si>
  <si>
    <t>ARTORGA</t>
  </si>
  <si>
    <t xml:space="preserve">JORGE GUADALUPE </t>
  </si>
  <si>
    <t xml:space="preserve">MARIA BERTHA ALICIA </t>
  </si>
  <si>
    <t xml:space="preserve">JOSE MARIANO </t>
  </si>
  <si>
    <t>VERDUGO</t>
  </si>
  <si>
    <t>RUBIO</t>
  </si>
  <si>
    <t xml:space="preserve">J. CARMEN </t>
  </si>
  <si>
    <t>GUIZAR</t>
  </si>
  <si>
    <t>RIVERA</t>
  </si>
  <si>
    <t>FIGUEROA</t>
  </si>
  <si>
    <t xml:space="preserve">JOSE ABEL </t>
  </si>
  <si>
    <t xml:space="preserve">YISEL ANAIS </t>
  </si>
  <si>
    <t>ENRIQUEZ</t>
  </si>
  <si>
    <t xml:space="preserve">PERLA ROCIO </t>
  </si>
  <si>
    <t xml:space="preserve">KARLA </t>
  </si>
  <si>
    <t xml:space="preserve">RAMON ERNESTO DE JESUS </t>
  </si>
  <si>
    <t xml:space="preserve">DORA ALICIA </t>
  </si>
  <si>
    <t xml:space="preserve">JOEL </t>
  </si>
  <si>
    <t>GUEVARA</t>
  </si>
  <si>
    <t xml:space="preserve">REYNA ISABEL </t>
  </si>
  <si>
    <t xml:space="preserve">JENNIFER ANNETTE </t>
  </si>
  <si>
    <t xml:space="preserve">KIRIAT ISELA </t>
  </si>
  <si>
    <t>RIVAS</t>
  </si>
  <si>
    <t xml:space="preserve">JESUS </t>
  </si>
  <si>
    <t xml:space="preserve">HECTOR GUADALUPE </t>
  </si>
  <si>
    <t xml:space="preserve">GUILLERMO EVERARDO </t>
  </si>
  <si>
    <t xml:space="preserve">HECTOR VIVIANO </t>
  </si>
  <si>
    <t>VILLARREAL</t>
  </si>
  <si>
    <t>MARIA ELENA</t>
  </si>
  <si>
    <t xml:space="preserve">JESUS FRANCISCO </t>
  </si>
  <si>
    <t xml:space="preserve">EDURNEE MARIVY </t>
  </si>
  <si>
    <t xml:space="preserve">LLUVIA SOFIA </t>
  </si>
  <si>
    <t>CERVANTES</t>
  </si>
  <si>
    <t xml:space="preserve">JOSE SANTOS </t>
  </si>
  <si>
    <t xml:space="preserve">AMAIRANI ISABEL </t>
  </si>
  <si>
    <t xml:space="preserve">MARIA HAYDEE </t>
  </si>
  <si>
    <t>AGUIRRE</t>
  </si>
  <si>
    <t xml:space="preserve">MARIA ENGRACIA </t>
  </si>
  <si>
    <t xml:space="preserve">JOSEFINA </t>
  </si>
  <si>
    <t xml:space="preserve">ASUSENA </t>
  </si>
  <si>
    <t xml:space="preserve">MARIA DE LOURDES </t>
  </si>
  <si>
    <t>IBARRA</t>
  </si>
  <si>
    <t xml:space="preserve">FEDRA DEL ROCIO </t>
  </si>
  <si>
    <t xml:space="preserve">ERIKA GABRIELA </t>
  </si>
  <si>
    <t>FAVELA</t>
  </si>
  <si>
    <t>QUIROZ</t>
  </si>
  <si>
    <t xml:space="preserve">AXEL ADAN </t>
  </si>
  <si>
    <t xml:space="preserve">JOSE HUMBERTO </t>
  </si>
  <si>
    <t xml:space="preserve">EDGAR </t>
  </si>
  <si>
    <t>MARIN</t>
  </si>
  <si>
    <t xml:space="preserve">SERGIO ALONSO </t>
  </si>
  <si>
    <t xml:space="preserve">JESUS HUMBERTO </t>
  </si>
  <si>
    <t xml:space="preserve">PEDRO </t>
  </si>
  <si>
    <t xml:space="preserve">ISAURA SARAHI </t>
  </si>
  <si>
    <t>MORALES</t>
  </si>
  <si>
    <t>ALEXIS</t>
  </si>
  <si>
    <t>CARRANZA</t>
  </si>
  <si>
    <t xml:space="preserve">BRAYAN CRISTOBAL </t>
  </si>
  <si>
    <t xml:space="preserve">PAULA </t>
  </si>
  <si>
    <t xml:space="preserve">MARIA VALENTINA </t>
  </si>
  <si>
    <t xml:space="preserve">JOSE PAULINO </t>
  </si>
  <si>
    <t xml:space="preserve">MARTHA OLIVIA </t>
  </si>
  <si>
    <t xml:space="preserve">NELSON JUAN RIGOBERTO </t>
  </si>
  <si>
    <t>GABRIELA GUADALUPE</t>
  </si>
  <si>
    <t xml:space="preserve">SOVEIDA </t>
  </si>
  <si>
    <t>CHAIDEZ</t>
  </si>
  <si>
    <t xml:space="preserve">MARISOL </t>
  </si>
  <si>
    <t xml:space="preserve">JORGE </t>
  </si>
  <si>
    <t xml:space="preserve">SUSANA ODETTE </t>
  </si>
  <si>
    <t xml:space="preserve">CLAUDIA MIGUELINA </t>
  </si>
  <si>
    <t>AMARILLAS</t>
  </si>
  <si>
    <t xml:space="preserve">AMALIA YARELY </t>
  </si>
  <si>
    <t>SAMANIEGO</t>
  </si>
  <si>
    <t xml:space="preserve">EDGAR ALONSO </t>
  </si>
  <si>
    <t xml:space="preserve">JUANA ARACELI </t>
  </si>
  <si>
    <t>URIAS</t>
  </si>
  <si>
    <t xml:space="preserve">ISIDRA </t>
  </si>
  <si>
    <t xml:space="preserve">TOMAS </t>
  </si>
  <si>
    <t xml:space="preserve">BETZAIDA MILEIDIS </t>
  </si>
  <si>
    <t xml:space="preserve">MARIEL ISAMAR </t>
  </si>
  <si>
    <t xml:space="preserve">DANIEL </t>
  </si>
  <si>
    <t>HERMOSILLO</t>
  </si>
  <si>
    <t xml:space="preserve">JOSE DANIEL </t>
  </si>
  <si>
    <t xml:space="preserve">TRINIDAD RIGOBERTO </t>
  </si>
  <si>
    <t>MONTAÑO</t>
  </si>
  <si>
    <t>AMADOR</t>
  </si>
  <si>
    <t xml:space="preserve">JUAN PABLO </t>
  </si>
  <si>
    <t>PIÑA</t>
  </si>
  <si>
    <t xml:space="preserve">MAURICIO </t>
  </si>
  <si>
    <t xml:space="preserve">AURELIO </t>
  </si>
  <si>
    <t xml:space="preserve">FRANCISCA </t>
  </si>
  <si>
    <t>SUAREZ</t>
  </si>
  <si>
    <t>JUAN GUADALUPE</t>
  </si>
  <si>
    <t>LEMUS</t>
  </si>
  <si>
    <t>JOSE ARTURO</t>
  </si>
  <si>
    <t xml:space="preserve">JESICA GUADALUPE </t>
  </si>
  <si>
    <t xml:space="preserve">JUAN </t>
  </si>
  <si>
    <t xml:space="preserve">YAMILETH GUADALUPE </t>
  </si>
  <si>
    <t>GIMENEZ</t>
  </si>
  <si>
    <t xml:space="preserve">ROSY CLAUDIA </t>
  </si>
  <si>
    <t xml:space="preserve">ALEX ALBERTO </t>
  </si>
  <si>
    <t xml:space="preserve">YOLANDA MAYTE </t>
  </si>
  <si>
    <t xml:space="preserve">OLGA </t>
  </si>
  <si>
    <t>CORONA</t>
  </si>
  <si>
    <t xml:space="preserve">KARINA </t>
  </si>
  <si>
    <t xml:space="preserve">MATILDE </t>
  </si>
  <si>
    <t xml:space="preserve">GIBRAN </t>
  </si>
  <si>
    <t xml:space="preserve">JAZMIN ORITZA </t>
  </si>
  <si>
    <t xml:space="preserve">EZEQUIEL ALBERTO </t>
  </si>
  <si>
    <t xml:space="preserve">MARIA MARGARITA </t>
  </si>
  <si>
    <t xml:space="preserve">KARLA ZULEMA </t>
  </si>
  <si>
    <t xml:space="preserve">DENISSE </t>
  </si>
  <si>
    <t>ARREDONDO</t>
  </si>
  <si>
    <t xml:space="preserve">JESSIKA CRISALI </t>
  </si>
  <si>
    <t xml:space="preserve">ANA GABRIELA </t>
  </si>
  <si>
    <t xml:space="preserve">OMAR ANTONIO </t>
  </si>
  <si>
    <t>GUERRA</t>
  </si>
  <si>
    <t>GLADIS ESTHER</t>
  </si>
  <si>
    <t xml:space="preserve">MARIA HORTENCIA </t>
  </si>
  <si>
    <t>PERALTA</t>
  </si>
  <si>
    <t xml:space="preserve">GILBERTO </t>
  </si>
  <si>
    <t xml:space="preserve">POMPEYO </t>
  </si>
  <si>
    <t>ARMENTA</t>
  </si>
  <si>
    <t xml:space="preserve">ZULEMA </t>
  </si>
  <si>
    <t>CONTRERAS</t>
  </si>
  <si>
    <t xml:space="preserve">LUIS ALBERTO </t>
  </si>
  <si>
    <t>EDEZA</t>
  </si>
  <si>
    <t>MARIA DE LOS ANGELES</t>
  </si>
  <si>
    <t xml:space="preserve">SERGIO DOMINGO </t>
  </si>
  <si>
    <t xml:space="preserve">EUNICE </t>
  </si>
  <si>
    <t xml:space="preserve">EFRAIN ALEXIS </t>
  </si>
  <si>
    <t xml:space="preserve">BERNARDO </t>
  </si>
  <si>
    <t>MANCILLAS</t>
  </si>
  <si>
    <t xml:space="preserve">SERGIO GERARDO </t>
  </si>
  <si>
    <t xml:space="preserve">IRMA YOLANDA </t>
  </si>
  <si>
    <t xml:space="preserve">EDGAR ULISES </t>
  </si>
  <si>
    <t xml:space="preserve">CELESTE MIREYA </t>
  </si>
  <si>
    <t>X</t>
  </si>
  <si>
    <t xml:space="preserve">FERNADO </t>
  </si>
  <si>
    <t xml:space="preserve">ALAN HERIBERTO </t>
  </si>
  <si>
    <t>TOLOSA</t>
  </si>
  <si>
    <t xml:space="preserve">RUTH VANESSA </t>
  </si>
  <si>
    <t xml:space="preserve">ROSANGELA </t>
  </si>
  <si>
    <t xml:space="preserve">MIREYA </t>
  </si>
  <si>
    <t>CAZAREZ</t>
  </si>
  <si>
    <t xml:space="preserve">FELIX RAFAEL </t>
  </si>
  <si>
    <t>DEL VAL</t>
  </si>
  <si>
    <t xml:space="preserve">CECILIO </t>
  </si>
  <si>
    <t>PIO</t>
  </si>
  <si>
    <t xml:space="preserve">JESUS ANTONIO </t>
  </si>
  <si>
    <t xml:space="preserve">AMERICA ISABEL </t>
  </si>
  <si>
    <t>DE LA VEGA</t>
  </si>
  <si>
    <t>CORDOVA</t>
  </si>
  <si>
    <t xml:space="preserve">CARLOS FAVIAN </t>
  </si>
  <si>
    <t xml:space="preserve">NIDIA DUNELY </t>
  </si>
  <si>
    <t xml:space="preserve">KASANDRA </t>
  </si>
  <si>
    <t xml:space="preserve">BRYAN RODOLFO </t>
  </si>
  <si>
    <t>BAUTISTA</t>
  </si>
  <si>
    <t xml:space="preserve">MARIBEL </t>
  </si>
  <si>
    <t>ZEPEDA</t>
  </si>
  <si>
    <t xml:space="preserve">GLORIA HORTENCIA </t>
  </si>
  <si>
    <t>GRACIELA</t>
  </si>
  <si>
    <t xml:space="preserve">MARIO OLIVER </t>
  </si>
  <si>
    <t xml:space="preserve">DARINKA </t>
  </si>
  <si>
    <t>MARQUEZ</t>
  </si>
  <si>
    <t xml:space="preserve">RODOLFO ANTONIO </t>
  </si>
  <si>
    <t xml:space="preserve">JOSE SALVADOR </t>
  </si>
  <si>
    <t xml:space="preserve">IRIS ZULEMA </t>
  </si>
  <si>
    <t xml:space="preserve">NESTOR AGUSTIN </t>
  </si>
  <si>
    <t>MELLADO</t>
  </si>
  <si>
    <t xml:space="preserve">DULCE MARICELA </t>
  </si>
  <si>
    <t xml:space="preserve">BLANCA ESTHELA </t>
  </si>
  <si>
    <t>GARCÍA</t>
  </si>
  <si>
    <t xml:space="preserve">CARLOS ALFREDO </t>
  </si>
  <si>
    <t>VALADEZ</t>
  </si>
  <si>
    <t>CHACON</t>
  </si>
  <si>
    <t xml:space="preserve">LAURA </t>
  </si>
  <si>
    <t xml:space="preserve">ARACELI </t>
  </si>
  <si>
    <t>RUIZ</t>
  </si>
  <si>
    <t xml:space="preserve">FERNANDO </t>
  </si>
  <si>
    <t xml:space="preserve">HORACIO </t>
  </si>
  <si>
    <t>CARRIZOZA</t>
  </si>
  <si>
    <t xml:space="preserve">ANGEL JOSUE </t>
  </si>
  <si>
    <t xml:space="preserve">JAVIER </t>
  </si>
  <si>
    <t xml:space="preserve">VIDAL ANTONIO </t>
  </si>
  <si>
    <t>SICAIROS</t>
  </si>
  <si>
    <t xml:space="preserve">ALICIA ABIGAIL </t>
  </si>
  <si>
    <t xml:space="preserve">JOSE RAUL </t>
  </si>
  <si>
    <t xml:space="preserve">JOSE MAURICIO </t>
  </si>
  <si>
    <t>JOSUE TOLENTINO</t>
  </si>
  <si>
    <t>COSSIO</t>
  </si>
  <si>
    <t xml:space="preserve">JOSE ANGEL </t>
  </si>
  <si>
    <t>PARENTE</t>
  </si>
  <si>
    <t xml:space="preserve">PAOLA DAYANARA </t>
  </si>
  <si>
    <t xml:space="preserve">ESMERALDA </t>
  </si>
  <si>
    <t xml:space="preserve">ROXANA SINAI </t>
  </si>
  <si>
    <t>VALLADARES</t>
  </si>
  <si>
    <t xml:space="preserve">VALERIA LILIAN </t>
  </si>
  <si>
    <t>CALDERA</t>
  </si>
  <si>
    <t xml:space="preserve">LORENZA </t>
  </si>
  <si>
    <t>LARRETA</t>
  </si>
  <si>
    <t>ESCOBEDO</t>
  </si>
  <si>
    <t xml:space="preserve">ORLANDO </t>
  </si>
  <si>
    <t>ALFARO</t>
  </si>
  <si>
    <t>CAÑEDO</t>
  </si>
  <si>
    <t xml:space="preserve">DIANA ELIZABETH </t>
  </si>
  <si>
    <t>KEVIN EFRAIN</t>
  </si>
  <si>
    <t>LOMELI</t>
  </si>
  <si>
    <t>LUNA</t>
  </si>
  <si>
    <t xml:space="preserve">ULICES DANIEL </t>
  </si>
  <si>
    <t xml:space="preserve">VICTORIA ALEJANDRA </t>
  </si>
  <si>
    <t>SEGOVIA</t>
  </si>
  <si>
    <t>ALATORRE</t>
  </si>
  <si>
    <t xml:space="preserve">LUIS GABRIEL </t>
  </si>
  <si>
    <t xml:space="preserve">ROGOBERTO </t>
  </si>
  <si>
    <t>VAL</t>
  </si>
  <si>
    <t xml:space="preserve">JOSE FERNANDO </t>
  </si>
  <si>
    <t>https://elota.gob.mx/cms/wp-content/uploads/2023/07/MARIA-ELIZABETH-VAZQUEZ-VELAZQUEZ-1.pdf</t>
  </si>
  <si>
    <t>https://elota.gob.mx/cms/wp-content/uploads/2023/07/JOSE-LUIS-GARCIA-LOYA-1.pdf</t>
  </si>
  <si>
    <t>https://elota.gob.mx/cms/wp-content/uploads/2023/07/JARED-SINAI-LOPEZ-REYES-2.pdf</t>
  </si>
  <si>
    <t>https://elota.gob.mx/cms/wp-content/uploads/2023/07/MARIA-DE-JESUS-CORRALES-BARRAZA.pdf</t>
  </si>
  <si>
    <t>https://elota.gob.mx/cms/wp-content/uploads/2023/07/GUILLERMO-MARTINEZ-FELIX.pdf</t>
  </si>
  <si>
    <t>https://elota.gob.mx/cms/wp-content/uploads/2023/07/JESUS-ALBERTO-OSUNA-MADRIGAL.pdf</t>
  </si>
  <si>
    <t>https://elota.gob.mx/cms/wp-content/uploads/2023/07/MONICA-LILIANA-SOTO-CARLOS.pdf</t>
  </si>
  <si>
    <t>https://elota.gob.mx/cms/wp-content/uploads/2023/07/AGUSTINA-GARCIA-DE-JESUS-1.pdf</t>
  </si>
  <si>
    <t>https://elota.gob.mx/cms/wp-content/uploads/2023/07/ROSA-ELVA-PONCE-ACOSTA-1.pdf</t>
  </si>
  <si>
    <t>https://elota.gob.mx/cms/wp-content/uploads/2023/07/NANCY-PAMELA-CAMPOS-NORIEGA.pdf</t>
  </si>
  <si>
    <t>https://elota.gob.mx/cms/wp-content/uploads/2023/07/PAOLA-DEL-ROSARIO-SOBERANES-CASTILLO.pdf</t>
  </si>
  <si>
    <t>https://elota.gob.mx/cms/wp-content/uploads/2023/07/GABRIEL-CASTILLO-BARRAZA.pdf</t>
  </si>
  <si>
    <t>https://elota.gob.mx/cms/wp-content/uploads/2023/07/LUIS-CARLOS-CAMPOS-NORIEGA.pdf</t>
  </si>
  <si>
    <t>https://elota.gob.mx/cms/wp-content/uploads/2023/07/ANTONIO-HORACIO-TORRES-GASTELUM.pdf</t>
  </si>
  <si>
    <t>https://elota.gob.mx/cms/wp-content/uploads/2023/07/HECTOR-HIPOLITO-DORANTES-BRECEDA.pdf</t>
  </si>
  <si>
    <t>https://elota.gob.mx/cms/wp-content/uploads/2023/07/MIRIAM-YAMEL-LOPEZ-COTA.pdf</t>
  </si>
  <si>
    <t>https://elota.gob.mx/cms/wp-content/uploads/2023/07/EDSO-JAVIER-MEZA-CAMACHO.pdf</t>
  </si>
  <si>
    <t>https://elota.gob.mx/cms/wp-content/uploads/2023/07/KEVIN-USIEL-AYON-FERNANDEZ.pdf</t>
  </si>
  <si>
    <t>https://elota.gob.mx/cms/wp-content/uploads/2023/07/ALEJANDRO-GALVAN-MORENO.pdf</t>
  </si>
  <si>
    <t>https://elota.gob.mx/cms/wp-content/uploads/2023/07/MARIA-CLARA-ROMERO-MARTINEZ.pdf</t>
  </si>
  <si>
    <t>https://elota.gob.mx/cms/wp-content/uploads/2023/07/JORGE-LUIS-ACOSTA-AYALA.pdf</t>
  </si>
  <si>
    <t>https://elota.gob.mx/cms/wp-content/uploads/2023/07/YAMILETH-GUADALUPE-SAMANO-REYES.pdf</t>
  </si>
  <si>
    <t>https://elota.gob.mx/cms/wp-content/uploads/2023/07/J-FRANCISCO-VILLEGAS-AGUAYO.pdf</t>
  </si>
  <si>
    <t>https://elota.gob.mx/cms/wp-content/uploads/2023/07/MARICELA-TORRES-RAMIREZ.pdf</t>
  </si>
  <si>
    <t>https://elota.gob.mx/cms/wp-content/uploads/2023/07/LUZ-ALICIA-GORDOA-OSUNA.pdf</t>
  </si>
  <si>
    <t>https://elota.gob.mx/cms/wp-content/uploads/2023/07/YATSIRY-GUADALUPE-AGUILAR-SOTO.pdf</t>
  </si>
  <si>
    <t>https://elota.gob.mx/cms/wp-content/uploads/2023/07/PATRICIA-SOTO-QUINTERO.pdf</t>
  </si>
  <si>
    <t>https://elota.gob.mx/cms/wp-content/uploads/2023/07/JORGE-ALFREDO-LIZARRAGA-ZAMORA.pdf</t>
  </si>
  <si>
    <t>https://elota.gob.mx/cms/wp-content/uploads/2023/07/KATIA-GUADALUPE-LOPEZ-RAMIREZ.pdf</t>
  </si>
  <si>
    <t>https://elota.gob.mx/cms/wp-content/uploads/2023/07/MIGUEL-ANGEL-ZAMORA-VALDEZ.pdf</t>
  </si>
  <si>
    <t>https://elota.gob.mx/cms/wp-content/uploads/2023/07/JESUS-ADRIAN-MIRAMONTES-GUZMAN-1.pdf</t>
  </si>
  <si>
    <t>https://elota.gob.mx/cms/wp-content/uploads/2023/07/JESUS-SALVADOR-ROSETTE-VAZQUEZ.pdf</t>
  </si>
  <si>
    <t>https://elota.gob.mx/cms/wp-content/uploads/2023/07/CARMEN-MANUELA-SALCIDO-QUINTERO.pdf</t>
  </si>
  <si>
    <t>https://elota.gob.mx/cms/wp-content/uploads/2023/07/MARIA-ISABEL-ESCAMILLA-GONZALEZ.pdf</t>
  </si>
  <si>
    <t>https://elota.gob.mx/cms/wp-content/uploads/2023/07/CITLALI-SOFIA-LIZARRAGA-VAZQUEZ-2.pdf</t>
  </si>
  <si>
    <t>https://elota.gob.mx/cms/wp-content/uploads/2023/07/JOSE-ALFREDO-OLMEDA-RODRIGUEZ.pdf</t>
  </si>
  <si>
    <t>https://elota.gob.mx/cms/wp-content/uploads/2023/07/ROSA-ADILENE-RODRIGUEZ-VAZQUEZ-1.pdf</t>
  </si>
  <si>
    <t>https://elota.gob.mx/cms/wp-content/uploads/2023/07/JOSE-RAMON-GARCIA-VAZQUE.pdf</t>
  </si>
  <si>
    <t>https://elota.gob.mx/cms/wp-content/uploads/2023/07/EDSON-JAVIER-MEZA-CAMACHO.pdf</t>
  </si>
  <si>
    <t>https://elota.gob.mx/cms/wp-content/uploads/2023/07/MIGUE-ANGEL-ZAMORA-VALDEZ.pdf</t>
  </si>
  <si>
    <t>https://elota.gob.mx/cms/wp-content/uploads/2023/07/JOSE-MANUEL-ABRAJAN-LANDEROS.pdf</t>
  </si>
  <si>
    <t>https://elota.gob.mx/cms/wp-content/uploads/2023/07/JESUS-ISRAEL-CABANILAS-GARCIA.pdf</t>
  </si>
  <si>
    <t>https://elota.gob.mx/cms/wp-content/uploads/2023/07/FRANCO-NEFTALY-CASTILLO-BARRAZA.pdf</t>
  </si>
  <si>
    <t>https://elota.gob.mx/cms/wp-content/uploads/2023/07/LUIS-MIGUEL-ZAMORA-GARCIA.pdf</t>
  </si>
  <si>
    <t>https://elota.gob.mx/cms/wp-content/uploads/2023/07/SERGIO-EDUARDO-MEJA-CARDENAS.pdf</t>
  </si>
  <si>
    <t>https://elota.gob.mx/cms/wp-content/uploads/2023/07/JOSE-ADRIEL-NUNEZ-ZAMORA.pdf</t>
  </si>
  <si>
    <t>https://elota.gob.mx/cms/wp-content/uploads/2023/07/KAREN-LOPEZ-ROBLES.pdf</t>
  </si>
  <si>
    <t>https://elota.gob.mx/cms/wp-content/uploads/2023/07/JESUS-REYNALDO-FERNANDEZ-URQUIZA.pdf</t>
  </si>
  <si>
    <t>https://elota.gob.mx/cms/wp-content/uploads/2023/07/MARIA-DEL-ROSARIO-CHAVEZ-ONTIVEROS.pdf</t>
  </si>
  <si>
    <t>https://elota.gob.mx/cms/wp-content/uploads/2023/07/JOSE-LUIS-MARTINEZ-RODRIGUEZ-1.pdf</t>
  </si>
  <si>
    <t>https://elota.gob.mx/cms/wp-content/uploads/2023/07/JOHANNA-KARELY-ISIORDIA-CORTEZ.pdf</t>
  </si>
  <si>
    <t>https://elota.gob.mx/cms/wp-content/uploads/2023/07/MARGARITA-URQUIZA-CASTILLO.pdf</t>
  </si>
  <si>
    <t>https://elota.gob.mx/cms/wp-content/uploads/2023/07/OSCAR-HERNANDEZ-CABALLERO.pdf</t>
  </si>
  <si>
    <t>https://elota.gob.mx/cms/wp-content/uploads/2023/07/JORGE-MARIO-QUINTERO-DELGADO-1.pdf</t>
  </si>
  <si>
    <t>https://elota.gob.mx/cms/wp-content/uploads/2023/07/RODRIGO-MEZA-ALVAREZ-1.pdf</t>
  </si>
  <si>
    <t>https://elota.gob.mx/cms/wp-content/uploads/2023/07/CARLOS-DANIEL-RODRIGUEZ-SAMANO.pdf</t>
  </si>
  <si>
    <t>https://elota.gob.mx/cms/wp-content/uploads/2023/07/EDWARD-CRISTOPHER-ABRAJAN-LANDEROS.pdf</t>
  </si>
  <si>
    <t>https://elota.gob.mx/cms/wp-content/uploads/2023/07/MARTIN-FERNANDO-ARROYO-LOPEZ.pdf</t>
  </si>
  <si>
    <t>https://elota.gob.mx/cms/wp-content/uploads/2023/07/JOSE-ANTONIO-FLORES-NAVARRO.pdf</t>
  </si>
  <si>
    <t>https://elota.gob.mx/cms/wp-content/uploads/2023/07/JESUS-ENRIQUE-ZAMORA-URQUIZA.pdf</t>
  </si>
  <si>
    <t>https://elota.gob.mx/cms/wp-content/uploads/2023/07/JOSE-ANTONIO-ARELLANO-LOPEZ.pdf</t>
  </si>
  <si>
    <t>https://elota.gob.mx/cms/wp-content/uploads/2023/07/EPITACIA-CALDERON-CORRAL-1.pdf</t>
  </si>
  <si>
    <t>https://elota.gob.mx/cms/wp-content/uploads/2023/07/MIRIAM-NEREIDA-PONCE-YURIAR.pdf</t>
  </si>
  <si>
    <t>https://elota.gob.mx/cms/wp-content/uploads/2023/07/JUAN-MANUEL-VEGA-MUNGUIA.pdf</t>
  </si>
  <si>
    <t>https://elota.gob.mx/cms/wp-content/uploads/2023/07/IRMA-EMILIA-HERNANDEZ-PERAZA.pdf</t>
  </si>
  <si>
    <t>https://elota.gob.mx/cms/wp-content/uploads/2023/07/OSSIRIS-GEOVANNA-DELGADO-BALLARDO.pdf</t>
  </si>
  <si>
    <t>https://elota.gob.mx/cms/wp-content/uploads/2023/07/MARGARITA-ELIZABETH-VAZQUEZ-SALAZAR-1.pdf</t>
  </si>
  <si>
    <t>https://elota.gob.mx/cms/wp-content/uploads/2023/07/FRANCISCO-ARAGON-AYON-2.pdf</t>
  </si>
  <si>
    <t>https://elota.gob.mx/cms/wp-content/uploads/2023/07/JESUS-HECTOR-RETAMOZA-GIL.pdf</t>
  </si>
  <si>
    <t>https://elota.gob.mx/cms/wp-content/uploads/2023/07/KARINA-DEL-ROCIO-MUNOZ-CARRASCO.pdf</t>
  </si>
  <si>
    <t>https://elota.gob.mx/cms/wp-content/uploads/2023/07/CLAUDIA-AURORA-RODRIGUEZ-SAMANO.pdf</t>
  </si>
  <si>
    <t>https://elota.gob.mx/cms/wp-content/uploads/2023/07/JOSE-MARIO-RODRIGUEZ-BNITEZ.pdf</t>
  </si>
  <si>
    <t>https://elota.gob.mx/cms/wp-content/uploads/2023/07/SEHILA-JUDITH-CARRIZALEZ-MEZA.pdf</t>
  </si>
  <si>
    <t>https://elota.gob.mx/cms/wp-content/uploads/2023/07/IGNACIO-RODRIGUEZ-AYALA.pdf</t>
  </si>
  <si>
    <t>https://elota.gob.mx/cms/wp-content/uploads/2023/07/JOSE-ANTONIO-VILLARREAL-AGUILAR-1.pdf</t>
  </si>
  <si>
    <t>https://elota.gob.mx/cms/wp-content/uploads/2023/07/MIREYA-AURORA-LARA-MEDINA.pdf</t>
  </si>
  <si>
    <t>https://elota.gob.mx/cms/wp-content/uploads/2023/07/ANGEL-ZAZUETA-LOPEZ.pdf</t>
  </si>
  <si>
    <t>https://elota.gob.mx/cms/wp-content/uploads/2023/07/LENY-SURIEL-AYON-FERNANDEZ.pdf</t>
  </si>
  <si>
    <t>https://elota.gob.mx/cms/wp-content/uploads/2023/07/VICTOR-NAHUN-RODRIGUEZ-CISNEROS.pdf</t>
  </si>
  <si>
    <t>https://elota.gob.mx/cms/wp-content/uploads/2023/07/LUIS-ANGEL-NORIEGA-GONZALEZ.pdf</t>
  </si>
  <si>
    <t>https://elota.gob.mx/cms/wp-content/uploads/2023/07/ALEJANDRO-REYES-BRISENO.pdf</t>
  </si>
  <si>
    <t>https://elota.gob.mx/cms/wp-content/uploads/2023/07/RAMON-ARTURO-ARREOLA-SILVA.pdf</t>
  </si>
  <si>
    <t>https://elota.gob.mx/cms/wp-content/uploads/2023/07/LUIS-ALFONSO-VAZQUEZ-BELTRAN-1.pdf</t>
  </si>
  <si>
    <t>https://elota.gob.mx/cms/wp-content/uploads/2023/07/ALEJANDRO-ALFONSO-LOPEZ-LOPEZ.pdf</t>
  </si>
  <si>
    <t>https://elota.gob.mx/cms/wp-content/uploads/2023/07/DELFINA-CRISTIN-GARCIA.pdf</t>
  </si>
  <si>
    <t>https://elota.gob.mx/cms/wp-content/uploads/2023/07/LILIAN-KARINA-ZAMBRANO-RODRIGUEZ.pdf</t>
  </si>
  <si>
    <t>https://elota.gob.mx/cms/wp-content/uploads/2023/07/PEDRO-LUIS-LOPEZ-AGUILAR.pdf</t>
  </si>
  <si>
    <t>https://elota.gob.mx/cms/wp-content/uploads/2023/07/EDGAR-EDUARDO-GASPAR-MACHADO.pdf</t>
  </si>
  <si>
    <t>https://elota.gob.mx/cms/wp-content/uploads/2023/07/JAQUELINE-ESPINOZA-RAMOS.pdf</t>
  </si>
  <si>
    <t>https://elota.gob.mx/cms/wp-content/uploads/2023/07/AURORA-GUADALUPE-HERNANDEZ-RODRIGUEZ.pdf</t>
  </si>
  <si>
    <t>https://elota.gob.mx/cms/wp-content/uploads/2023/07/LUIS-JOSUE-ARIAS-SARABIA.pdf</t>
  </si>
  <si>
    <t>https://elota.gob.mx/cms/wp-content/uploads/2023/07/CESAR-OCTAVIO-MENDEZ-GONZALEZ.pdf</t>
  </si>
  <si>
    <t>https://elota.gob.mx/cms/wp-content/uploads/2023/07/MANUEL-CHAVEZ-PERAZA.pdf</t>
  </si>
  <si>
    <t>https://elota.gob.mx/cms/wp-content/uploads/2023/07/CLAUDIA-LOYA-PONCE.pdf</t>
  </si>
  <si>
    <t>https://elota.gob.mx/cms/wp-content/uploads/2023/07/CRISTIAN-ULISES-LOPEZ-CEBREROS.pdf</t>
  </si>
  <si>
    <t>https://elota.gob.mx/cms/wp-content/uploads/2023/07/KASANDRA-CABRERA-ROBLES.pdf</t>
  </si>
  <si>
    <t>https://elota.gob.mx/cms/wp-content/uploads/2023/07/FRANCISCO-JAVIER-MEZA-ARAGON-1.pdf</t>
  </si>
  <si>
    <t>https://elota.gob.mx/cms/wp-content/uploads/2023/07/SERGIO-SAUL-SIQUEIROS-JIMENEZ.pdf</t>
  </si>
  <si>
    <t>https://elota.gob.mx/cms/wp-content/uploads/2023/07/DALIA-VIRGINIA-FAJARDO-CARDENAS.pdf</t>
  </si>
  <si>
    <t>https://elota.gob.mx/cms/wp-content/uploads/2023/07/SANDRA-ALARCON-ONTIVEROS.pdf</t>
  </si>
  <si>
    <t>https://elota.gob.mx/cms/wp-content/uploads/2023/07/JESUS-EDUARO-OROSCO-MILLAN.pdf</t>
  </si>
  <si>
    <t>https://elota.gob.mx/cms/wp-content/uploads/2023/07/RAUL-SANTIAGO-LUIS.pdf</t>
  </si>
  <si>
    <t>https://elota.gob.mx/cms/wp-content/uploads/2023/07/JOSE-JUAN-LOPEZ-ALONSO-1.pdf</t>
  </si>
  <si>
    <t>https://elota.gob.mx/cms/wp-content/uploads/2023/07/JULIO-CESAR-VAZQUEZ-VEGA.pdf</t>
  </si>
  <si>
    <t>https://elota.gob.mx/cms/wp-content/uploads/2023/07/JESUS-ABRAHAM-FELIX-ECHEVERRIA.pdf</t>
  </si>
  <si>
    <t>https://elota.gob.mx/cms/wp-content/uploads/2023/07/EDWIN-ELIER-YANEZ-LOPEZ.pdf</t>
  </si>
  <si>
    <t>https://elota.gob.mx/cms/wp-content/uploads/2023/07/ALEJANDRO-AYALA-FRANCO.pdf</t>
  </si>
  <si>
    <t>https://elota.gob.mx/cms/wp-content/uploads/2023/07/ANGEL-FRANCISCO-CARRILLO-ARREOLA.pdf</t>
  </si>
  <si>
    <t>https://elota.gob.mx/cms/wp-content/uploads/2023/07/SERGIO-RODRIGUEZ-CASTRO.pdf</t>
  </si>
  <si>
    <t>https://elota.gob.mx/cms/wp-content/uploads/2023/07/KARLA-JUDITH-NUNEZ-REYES.pdf</t>
  </si>
  <si>
    <t>https://elota.gob.mx/cms/wp-content/uploads/2023/07/JUAN-ANTONIO-VAZQUEZ-RODRIGUEZ.pdf</t>
  </si>
  <si>
    <t>https://elota.gob.mx/cms/wp-content/uploads/2023/07/YATZINY-KERINNETE-ROSAS-CABANILLAS.pdf</t>
  </si>
  <si>
    <t>https://elota.gob.mx/cms/wp-content/uploads/2023/07/LORE-ELENA-ESCOAR-SANCHEZ.pdf</t>
  </si>
  <si>
    <t>https://elota.gob.mx/cms/wp-content/uploads/2023/07/CRISTIAN-DANIEL-OSUNA-GAMBOA.pdf</t>
  </si>
  <si>
    <t>https://elota.gob.mx/cms/wp-content/uploads/2023/07/KAREN-ANAIS-BENITEZ-CANO.pdf</t>
  </si>
  <si>
    <t>https://elota.gob.mx/cms/wp-content/uploads/2023/07/JOSE-JUAN-GONZALEZ-RODRIGUEZ-1.pdf</t>
  </si>
  <si>
    <t>https://elota.gob.mx/cms/wp-content/uploads/2023/07/MARYCRUZ-VAZQUEZ-SALAZAR.pdf</t>
  </si>
  <si>
    <t>https://elota.gob.mx/cms/wp-content/uploads/2023/07/PEDRO-ALFONSO-MACIAS-SANHEZ.pdf</t>
  </si>
  <si>
    <t>https://elota.gob.mx/cms/wp-content/uploads/2023/07/JUAN-GUILLERMO-GUZMAN-SALAZR.pdf</t>
  </si>
  <si>
    <t>https://elota.gob.mx/cms/wp-content/uploads/2023/07/RICHARD-MILLAN-VAZQUEZ.pdf</t>
  </si>
  <si>
    <t>https://elota.gob.mx/cms/wp-content/uploads/2023/07/BENJAMIN-CASTRO-COTA.pdf</t>
  </si>
  <si>
    <t>https://elota.gob.mx/cms/wp-content/uploads/2023/07/OSWALDO-ROCHA-ZAMORA.pdf</t>
  </si>
  <si>
    <t>https://elota.gob.mx/cms/wp-content/uploads/2023/07/JUAN-CARLO-PONCE-YURIAR.pdf</t>
  </si>
  <si>
    <t>https://elota.gob.mx/cms/wp-content/uploads/2023/07/JORGE-LUIS-ABRAJAN-BENITEZ.pdf</t>
  </si>
  <si>
    <t>https://elota.gob.mx/cms/wp-content/uploads/2023/07/RICARDO-CRISTIN-GARCIA.pdf</t>
  </si>
  <si>
    <t>https://elota.gob.mx/cms/wp-content/uploads/2023/07/HUGO-OSUNA-RODRIGUEZ.pdf</t>
  </si>
  <si>
    <t>https://elota.gob.mx/cms/wp-content/uploads/2023/07/CITLALI-MARISOL-CEBALLOS-MILLAN-2.pdf</t>
  </si>
  <si>
    <t>https://elota.gob.mx/cms/wp-content/uploads/2023/07/FRANISCO-JAVIER-VILLEGAS-MENDOZA.pdf</t>
  </si>
  <si>
    <t>https://elota.gob.mx/cms/wp-content/uploads/2023/07/MARIA-EUGENIA-MIYAZAKI-RODRIGUEZ-1.pdf</t>
  </si>
  <si>
    <t>https://elota.gob.mx/cms/wp-content/uploads/2023/07/DAVID-TELLES-CARRASCO.pdf</t>
  </si>
  <si>
    <t>https://elota.gob.mx/cms/wp-content/uploads/2023/07/ERICK-VIZCARRA-AYON.pdf</t>
  </si>
  <si>
    <t>https://elota.gob.mx/cms/wp-content/uploads/2023/07/JESUS-ALBERTO-CALDERON-ANGULO.pdf</t>
  </si>
  <si>
    <t>https://elota.gob.mx/cms/wp-content/uploads/2023/07/ROBERTO-CARLOS-CAMACHO-MARTINEZ.pdf</t>
  </si>
  <si>
    <t>https://elota.gob.mx/cms/wp-content/uploads/2023/07/YINYER-IVAN-GUTIERREZ-LUNA.pdf</t>
  </si>
  <si>
    <t>https://elota.gob.mx/cms/wp-content/uploads/2023/07/JOSE-LUIS-TAPIA-FELIX.pdf</t>
  </si>
  <si>
    <t>https://elota.gob.mx/cms/wp-content/uploads/2023/07/ADELA-ANTONIETA-PRECIADO-RODRIGUEZ.pdf</t>
  </si>
  <si>
    <t>https://elota.gob.mx/cms/wp-content/uploads/2023/07/ROBERTO-TAPIA-ESCOBAR.pdf</t>
  </si>
  <si>
    <t>https://elota.gob.mx/cms/wp-content/uploads/2023/07/JOSE-EFREN-TRUJILLO-AYON-1.pdf</t>
  </si>
  <si>
    <t>https://elota.gob.mx/cms/wp-content/uploads/2023/07/CITLALI-OJEDA-SANABRIA-2.pdf</t>
  </si>
  <si>
    <t>https://elota.gob.mx/cms/wp-content/uploads/2023/07/DAVID-FRANCO-VAZQUEZ.pdf</t>
  </si>
  <si>
    <t>https://elota.gob.mx/cms/wp-content/uploads/2023/07/JAZNIN-ANGELICA-PRADO-LIZARRAGA.pdf</t>
  </si>
  <si>
    <t>https://elota.gob.mx/cms/wp-content/uploads/2023/07/ELVIA-DEL-CARMEN-CORTEZ-FLORES.pdf</t>
  </si>
  <si>
    <t>https://elota.gob.mx/cms/wp-content/uploads/2023/07/CLAUDIA-ARACELI-CARDENAS-OSUNA-2.pdf</t>
  </si>
  <si>
    <t>https://elota.gob.mx/cms/wp-content/uploads/2023/07/RICARDO-VEGA-SANCHEZ.pdf</t>
  </si>
  <si>
    <t>https://elota.gob.mx/cms/wp-content/uploads/2023/07/BENJARY-PAMELA-MANJARREZ-RODRIGUEZ.pdf</t>
  </si>
  <si>
    <t>https://elota.gob.mx/cms/wp-content/uploads/2023/07/DIANA-MARICELA-BENITEZ-VILLA.pdf</t>
  </si>
  <si>
    <t>https://elota.gob.mx/cms/wp-content/uploads/2023/07/JOSE-MANUEL-BELTRAN-LANDEROS.pdf</t>
  </si>
  <si>
    <t>https://elota.gob.mx/cms/wp-content/uploads/2023/07/ELVIRA-ZENDEJAS-JUAREZ-1.pdf</t>
  </si>
  <si>
    <t>https://elota.gob.mx/cms/wp-content/uploads/2023/07/FRANCISCO-LANDEROS-MORENO.pdf</t>
  </si>
  <si>
    <t>https://elota.gob.mx/cms/wp-content/uploads/2023/07/KAREN-LUCILA-MEDINA-GARCIA.pdf</t>
  </si>
  <si>
    <t>https://elota.gob.mx/cms/wp-content/uploads/2023/07/NORMA-ISELA-MEZA-LIZARRAGA.pdf</t>
  </si>
  <si>
    <t>https://elota.gob.mx/cms/wp-content/uploads/2023/07/BERNARDINO-PENA-NORIEGA.pdf</t>
  </si>
  <si>
    <t>https://elota.gob.mx/cms/wp-content/uploads/2023/07/KENIA-GOMEZ-NORIEGA.pdf</t>
  </si>
  <si>
    <t>https://elota.gob.mx/cms/wp-content/uploads/2023/07/EVA-MADELINE-GONZALEZ-MORENO.pdf</t>
  </si>
  <si>
    <t>https://elota.gob.mx/cms/wp-content/uploads/2023/07/ZULEMA-SANCHEZ-MENDEZ.pdf</t>
  </si>
  <si>
    <t>https://elota.gob.mx/cms/wp-content/uploads/2023/07/MARIA-ESTHER-COLLANTES-OLMEDA-1.pdf</t>
  </si>
  <si>
    <t>https://elota.gob.mx/cms/wp-content/uploads/2023/07/LUIS-FELIPE-YURIAR-GUZMAN.pdf</t>
  </si>
  <si>
    <t>https://elota.gob.mx/cms/wp-content/uploads/2023/07/NANCY-NOEMI-ACEBEDO-RODRIGUEZ.pdf</t>
  </si>
  <si>
    <t>https://elota.gob.mx/cms/wp-content/uploads/2023/07/ARTURO-RODRIGUEZ-NORIEGA.pdf</t>
  </si>
  <si>
    <t>https://elota.gob.mx/cms/wp-content/uploads/2023/07/VICTOR-MANUEL-RODRIGUEZ-INZUNZA.pdf</t>
  </si>
  <si>
    <t>https://elota.gob.mx/cms/wp-content/uploads/2023/07/RAMON-GAXIOLA-ROCHA.pdf</t>
  </si>
  <si>
    <t>https://elota.gob.mx/cms/wp-content/uploads/2023/07/MAYBEN-GUADALUPE-SAINZ-MACHADO.pdf</t>
  </si>
  <si>
    <t>https://elota.gob.mx/cms/wp-content/uploads/2023/07/JOSE-LUIS-TAPIA-TELLEZ.pdf</t>
  </si>
  <si>
    <t>https://elota.gob.mx/cms/wp-content/uploads/2023/07/RAYMUNDO-SAMUEL-REYES-VILLEGAS.pdf</t>
  </si>
  <si>
    <t>https://elota.gob.mx/cms/wp-content/uploads/2023/07/RAMON-ALBERTO-RIOS-LEON.pdf</t>
  </si>
  <si>
    <t>https://elota.gob.mx/cms/wp-content/uploads/2023/07/SEBASTIAN-TOLOZA-MARTINEZ.pdf</t>
  </si>
  <si>
    <t>https://elota.gob.mx/cms/wp-content/uploads/2023/07/JOSE-LUIS-PONCE-ESPINOZA-1.pdf</t>
  </si>
  <si>
    <t>https://elota.gob.mx/cms/wp-content/uploads/2023/07/EDITH-PADILLA-MEZA.pdf</t>
  </si>
  <si>
    <t>https://elota.gob.mx/cms/wp-content/uploads/2023/07/SILVESTRE-IVAN-QUINTERO-NAVARRO.pdf</t>
  </si>
  <si>
    <t>https://elota.gob.mx/cms/wp-content/uploads/2023/07/EVELYN-AGUILAR-AGUILAR.pdf</t>
  </si>
  <si>
    <t>https://elota.gob.mx/cms/wp-content/uploads/2023/07/GERMAN-CORRALES-SANCHEZ.pdf</t>
  </si>
  <si>
    <t>https://elota.gob.mx/cms/wp-content/uploads/2023/07/ISABEL-OSUNA-SAUCEDA.pdf</t>
  </si>
  <si>
    <t>https://elota.gob.mx/cms/wp-content/uploads/2023/07/OSCAR-FRANCISCO-MARTINEZ-BENITEZ.pdf</t>
  </si>
  <si>
    <t>https://elota.gob.mx/cms/wp-content/uploads/2023/07/JOSE-BERNARDO-MENDOZA-MOZQUEDA-1.pdf</t>
  </si>
  <si>
    <t>https://elota.gob.mx/cms/wp-content/uploads/2023/07/JULIO-CESAR-VILLEGAS-RODRIGUEZ.pdf</t>
  </si>
  <si>
    <t>https://elota.gob.mx/cms/wp-content/uploads/2023/07/GUADALUPE-TELLES-NORIEGA.pdf</t>
  </si>
  <si>
    <t>https://elota.gob.mx/cms/wp-content/uploads/2023/07/NORMA-ALICIA-RODRIGUEZ-BANUELOS.pdf</t>
  </si>
  <si>
    <t>https://elota.gob.mx/cms/wp-content/uploads/2023/07/CARLOS-ALAN-GOMEZ-ESCOBAR.pdf</t>
  </si>
  <si>
    <t>https://elota.gob.mx/cms/wp-content/uploads/2023/07/AMPELIO-ALBERTO-ANGULO-NORIEGA.pdf</t>
  </si>
  <si>
    <t>https://elota.gob.mx/cms/wp-content/uploads/2023/07/ZAIDA-BRIDETH-LIZARRAGA-CEBREROS.pdf</t>
  </si>
  <si>
    <t>https://elota.gob.mx/cms/wp-content/uploads/2023/07/XIOMARA-GUADALUPE-ABRAJAN-LANDEROS.pdf</t>
  </si>
  <si>
    <t>https://elota.gob.mx/cms/wp-content/uploads/2023/07/ANGELA-CISNEROS-QUINONEZ.pdf</t>
  </si>
  <si>
    <t>https://elota.gob.mx/cms/wp-content/uploads/2023/07/JOSE-ADALBERTO-CEBALLOS-FLORES-1.pdf</t>
  </si>
  <si>
    <t>https://elota.gob.mx/cms/wp-content/uploads/2023/07/SALVADOR-NORIEGA-MILLAN.pdf</t>
  </si>
  <si>
    <t>https://elota.gob.mx/cms/wp-content/uploads/2023/07/JESUS-IVAN-GUARDADO-GONZALEZ.pdf</t>
  </si>
  <si>
    <t>https://elota.gob.mx/cms/wp-content/uploads/2023/07/CARLOS-DANIELCAMPANA-DIAZ.pdf</t>
  </si>
  <si>
    <t>https://elota.gob.mx/cms/wp-content/uploads/2023/07/MARIA-EVA-VAZQUEZ-TAPIA-1.pdf</t>
  </si>
  <si>
    <t>https://elota.gob.mx/cms/wp-content/uploads/2023/07/JUAN-MANUEL-RODRIGUEZ-OLIVAS.pdf</t>
  </si>
  <si>
    <t>https://elota.gob.mx/cms/wp-content/uploads/2023/07/JESUS-MANUEL-HERRERA-CARDENAS.pdf</t>
  </si>
  <si>
    <t>https://elota.gob.mx/cms/wp-content/uploads/2023/07/VIRIDIANA-SAINZ-JIMENEZ.pdf</t>
  </si>
  <si>
    <t>https://elota.gob.mx/cms/wp-content/uploads/2023/07/RAUL-TAPIA-FELIX.pdf</t>
  </si>
  <si>
    <t>https://elota.gob.mx/cms/wp-content/uploads/2023/07/BRISEIDA-RODRIGUEZ-MILLAN.pdf</t>
  </si>
  <si>
    <t>https://elota.gob.mx/cms/wp-content/uploads/2023/07/JESUS-IVAN-AYON-CORRALES.pdf</t>
  </si>
  <si>
    <t>https://elota.gob.mx/cms/wp-content/uploads/2023/07/RAQUEL-SANCHEZ-CARRILLO.pdf</t>
  </si>
  <si>
    <t>https://elota.gob.mx/cms/wp-content/uploads/2023/07/LORENA-TORRES-SAMANO-1.pdf</t>
  </si>
  <si>
    <t>https://elota.gob.mx/cms/wp-content/uploads/2023/07/CONCEPCION-SARABIA-RODRIGUEZ.pdf</t>
  </si>
  <si>
    <t>https://elota.gob.mx/cms/wp-content/uploads/2023/07/MARIA-ISABEL-SILVA-HERAS.pdf</t>
  </si>
  <si>
    <t>https://elota.gob.mx/cms/wp-content/uploads/2023/07/ANGELA-MONAREREZ-NAVARRO.pdf</t>
  </si>
  <si>
    <t>https://elota.gob.mx/cms/wp-content/uploads/2023/07/MARIA-SELENE-MILLAN-RODRIGUEZ.pdf</t>
  </si>
  <si>
    <t>https://elota.gob.mx/cms/wp-content/uploads/2023/07/ALEJANDRA-SARAHI-MARTINEZ-BARREDA.pdf</t>
  </si>
  <si>
    <t>https://elota.gob.mx/cms/wp-content/uploads/2023/07/JUAN-JOSE-BAZUA-PUGA.pdf</t>
  </si>
  <si>
    <t>https://elota.gob.mx/cms/wp-content/uploads/2023/07/VIRGINIA-BARRAZA-ANGULO.pdf</t>
  </si>
  <si>
    <t>https://elota.gob.mx/cms/wp-content/uploads/2023/07/ENRIQUE-GARCIA-ARAMBURO-1.pdf</t>
  </si>
  <si>
    <t>https://elota.gob.mx/cms/wp-content/uploads/2023/07/JOSE-JUAN-CAMPOS-GARCIA-1.pdf</t>
  </si>
  <si>
    <t>https://elota.gob.mx/cms/wp-content/uploads/2023/07/JESUS-MANUEL-DELGADO-ALVAREZ.pdf</t>
  </si>
  <si>
    <t>https://elota.gob.mx/cms/wp-content/uploads/2023/07/ANGELA-CORONEL-GONZALEZ.pdf</t>
  </si>
  <si>
    <t>https://elota.gob.mx/cms/wp-content/uploads/2023/07/LUIS-FERNANDO-HERNANDEZ-RODRIGUEZ.pdf</t>
  </si>
  <si>
    <t>https://elota.gob.mx/cms/wp-content/uploads/2023/07/LUIS-ENRIQUE-GARCIA-GASTELUM.pdf</t>
  </si>
  <si>
    <t>https://elota.gob.mx/cms/wp-content/uploads/2023/07/JESUS-CARLOS-SALAZAR-SARABIA.pdf</t>
  </si>
  <si>
    <t>https://elota.gob.mx/cms/wp-content/uploads/2023/07/FRANCELIA-DEL-ROSARIO-REGALADO-SOTO-1.pdf</t>
  </si>
  <si>
    <t>https://elota.gob.mx/cms/wp-content/uploads/2023/07/REGULO-MARTINEZ-RAMIREZ.pdf</t>
  </si>
  <si>
    <t>https://elota.gob.mx/cms/wp-content/uploads/2023/07/MARIO-ARTURO-PENA-ALARID.pdf</t>
  </si>
  <si>
    <t>https://elota.gob.mx/cms/wp-content/uploads/2023/07/JUANITA-ALEJANDRA-ROSETE-LIZARRAGA.pdf</t>
  </si>
  <si>
    <t>https://elota.gob.mx/cms/wp-content/uploads/2023/07/JOSE-ALFREDO-NORIEGA-MILLAN.pdf</t>
  </si>
  <si>
    <t>https://elota.gob.mx/cms/wp-content/uploads/2023/07/LUIS-OTILIO-MENDOZA-GARCIA.pdf</t>
  </si>
  <si>
    <t>https://elota.gob.mx/cms/wp-content/uploads/2023/07/ABRIL-MONTSERRAT-MARTINEZ-RODRIGUEZ.pdf</t>
  </si>
  <si>
    <t>https://elota.gob.mx/cms/wp-content/uploads/2023/07/JESUS-ALAN-SANCHEZ-PEREZ-1.pdf</t>
  </si>
  <si>
    <t>https://elota.gob.mx/cms/wp-content/uploads/2023/07/EVANGELINA-VALENZUELA-BERNAL.pdf</t>
  </si>
  <si>
    <t>https://elota.gob.mx/cms/wp-content/uploads/2023/07/MARIA-GUADALUPE-LEYVA-TELLEZ.pdf</t>
  </si>
  <si>
    <t>https://elota.gob.mx/cms/wp-content/uploads/2023/07/ALEJANDRO-CAMPOS-MALDONADO.pdf</t>
  </si>
  <si>
    <t>https://elota.gob.mx/cms/wp-content/uploads/2023/07/CARLOS-DAVID-TRUJILLO-AYON.pdf</t>
  </si>
  <si>
    <t>https://elota.gob.mx/cms/wp-content/uploads/2023/07/DOLORES-CATOLINA-GUILLEN-SEDANO.pdf</t>
  </si>
  <si>
    <t>https://elota.gob.mx/cms/wp-content/uploads/2023/07/JOSE-RAMON-CANO-SARABIA.pdf</t>
  </si>
  <si>
    <t>https://elota.gob.mx/cms/wp-content/uploads/2023/07/RIGOBERTO-BARRAZA-SALAZAR.pdf</t>
  </si>
  <si>
    <t>https://elota.gob.mx/cms/wp-content/uploads/2023/07/CARLOS-MARTINEZ-CASTRO.pdf</t>
  </si>
  <si>
    <t>https://elota.gob.mx/cms/wp-content/uploads/2023/07/EMA-ANGELINA-BALLARDO-ORTIZ-1.pdf</t>
  </si>
  <si>
    <t>https://elota.gob.mx/cms/wp-content/uploads/2023/07/JESUS-RICARDO-LIZARRAGA-ORTIZ.pdf</t>
  </si>
  <si>
    <t>https://elota.gob.mx/cms/wp-content/uploads/2023/07/BENIGNO-TRUJILLO-AYON.pdf</t>
  </si>
  <si>
    <t>https://elota.gob.mx/cms/wp-content/uploads/2023/07/RIGOBERTO-CASTRO-MARTINEZ.pdf</t>
  </si>
  <si>
    <t>https://elota.gob.mx/cms/wp-content/uploads/2023/07/HILDA-ALICIA-ZAMORA-MILLAN.pdf</t>
  </si>
  <si>
    <t>https://elota.gob.mx/cms/wp-content/uploads/2023/07/MARIA-GUADALUPE-OCHOA-GUZMAN.pdf</t>
  </si>
  <si>
    <t>https://elota.gob.mx/cms/wp-content/uploads/2023/07/COSME-MANUEL-OTIVEROS-PEREZ.pdf</t>
  </si>
  <si>
    <t>https://elota.gob.mx/cms/wp-content/uploads/2023/07/JOSE-GUADALUPE-SANCHEZ-ESCOBAR-1.pdf</t>
  </si>
  <si>
    <t>https://elota.gob.mx/cms/wp-content/uploads/2023/07/MARCOS-GUADALUPE-VEGA-SANCHEZ.pdf</t>
  </si>
  <si>
    <t>https://elota.gob.mx/cms/wp-content/uploads/2023/07/JOSE-RICARDO-BENITEZ-GONZALEZ.pdf</t>
  </si>
  <si>
    <t>https://elota.gob.mx/cms/wp-content/uploads/2023/07/ERIKA-DEL-CARMEN-CALDERON-ANGULO.pdf</t>
  </si>
  <si>
    <t>https://elota.gob.mx/cms/wp-content/uploads/2023/07/NORA-LINA-RENDON-BENITEZ.pdf</t>
  </si>
  <si>
    <t>https://elota.gob.mx/cms/wp-content/uploads/2023/07/MARIA-TERESA-VILLANUEVA-PONCE.pdf</t>
  </si>
  <si>
    <t>https://elota.gob.mx/cms/wp-content/uploads/2023/07/JOSE-LORETO-SANCHEZ-NORIEGA-1.pdf</t>
  </si>
  <si>
    <t>https://elota.gob.mx/cms/wp-content/uploads/2023/07/ALONDRA-MILLAN-BARREDA.pdf</t>
  </si>
  <si>
    <t>https://elota.gob.mx/cms/wp-content/uploads/2023/07/WILLIAM-GUADALUPE-BENITEZ-CANO.pdf</t>
  </si>
  <si>
    <t>https://elota.gob.mx/cms/wp-content/uploads/2023/07/ARMANDO-NORIEGA-OLMEDA.pdf</t>
  </si>
  <si>
    <t>https://elota.gob.mx/cms/wp-content/uploads/2023/07/JOSUE-OSUNA-IRIBE.pdf</t>
  </si>
  <si>
    <t>https://elota.gob.mx/cms/wp-content/uploads/2023/07/ALBA-NEREIDA-VEGA-HERAS-1.pdf</t>
  </si>
  <si>
    <t>https://elota.gob.mx/cms/wp-content/uploads/2023/07/MIGUEL-ANGEL-BELTRAN-CORRALES.pdf</t>
  </si>
  <si>
    <t>https://elota.gob.mx/cms/wp-content/uploads/2023/07/ANSELMO-DE-JESUS-MATAMBU-PRADO.pdf</t>
  </si>
  <si>
    <t>https://elota.gob.mx/cms/wp-content/uploads/2023/07/KAVIN-DAVID-FABIAN-GARCIA.pdf</t>
  </si>
  <si>
    <t>https://elota.gob.mx/cms/wp-content/uploads/2023/07/LUZ-MARIA-BARRAZA-GOMEZ.pdf</t>
  </si>
  <si>
    <t>https://elota.gob.mx/cms/wp-content/uploads/2023/07/LLUVIA-ANAHI-RODRIGUEZ-MENDEZ.pdf</t>
  </si>
  <si>
    <t>https://elota.gob.mx/cms/wp-content/uploads/2023/07/ADAN-GUADALUPE-GARCIA-MARTINEZ.pdf</t>
  </si>
  <si>
    <t>https://elota.gob.mx/cms/wp-content/uploads/2023/07/FIDEL-INIGUEZ-BANUELOS-1.pdf</t>
  </si>
  <si>
    <t>https://elota.gob.mx/cms/wp-content/uploads/2023/07/MARIANA-RODRIGUEZ-VEGA.pdf</t>
  </si>
  <si>
    <t>https://elota.gob.mx/cms/wp-content/uploads/2023/07/ERNESTO-GUTIERREZ-VAZQUEZ.pdf</t>
  </si>
  <si>
    <t>https://elota.gob.mx/cms/wp-content/uploads/2023/07/JOAQUIN-CAMPOS-TAPIA.pdf</t>
  </si>
  <si>
    <t>https://elota.gob.mx/cms/wp-content/uploads/2023/07/MARIA-EVANGELINA-CORONEL-MALDONADO.pdf</t>
  </si>
  <si>
    <t>https://elota.gob.mx/cms/wp-content/uploads/2023/07/JESUS-ALAN-REYES-SAMANO-1.pdf</t>
  </si>
  <si>
    <t>https://elota.gob.mx/cms/wp-content/uploads/2023/07/RAFAEL-LOO-BENITZ.pdf</t>
  </si>
  <si>
    <t>https://elota.gob.mx/cms/wp-content/uploads/2023/07/ARMANDO-PONCE-YURIAR.pdf</t>
  </si>
  <si>
    <t>https://elota.gob.mx/cms/wp-content/uploads/2023/07/FELIPE-DE-JESUS-MENDOZA-LEYVA.pdf</t>
  </si>
  <si>
    <t>https://elota.gob.mx/cms/wp-content/uploads/2023/07/MARIA-DEL-CARMEN-MENDOZA-GARCIA.pdf</t>
  </si>
  <si>
    <t>https://elota.gob.mx/cms/wp-content/uploads/2023/07/ABELINO-CARRILLO-GONZALEZ.pdf</t>
  </si>
  <si>
    <t>https://elota.gob.mx/cms/wp-content/uploads/2023/07/KENIA-JUDITH-JIMENEZ-ESPERO.pdf</t>
  </si>
  <si>
    <t>https://elota.gob.mx/cms/wp-content/uploads/2023/07/YIASCARA-YAJAIRA-RODRIGUEZ-LOPEZ.pdf</t>
  </si>
  <si>
    <t>https://elota.gob.mx/cms/wp-content/uploads/2023/07/HERACLEO-PEREZ-GONZALEZ.pdf</t>
  </si>
  <si>
    <t>https://elota.gob.mx/cms/wp-content/uploads/2023/07/JONHATAN-SANCHEZ-NORIEGA.pdf</t>
  </si>
  <si>
    <t>https://elota.gob.mx/cms/wp-content/uploads/2023/07/MARIA-ELENA-RUELAS-AVENDANO.pdf</t>
  </si>
  <si>
    <t>https://elota.gob.mx/cms/wp-content/uploads/2023/07/ANDRES-MARTINEZ-MARTINEZ.pdf</t>
  </si>
  <si>
    <t>https://elota.gob.mx/cms/wp-content/uploads/2023/07/RAQUEL-PERAZA-VALDEZ.pdf</t>
  </si>
  <si>
    <t>https://elota.gob.mx/cms/wp-content/uploads/2023/07/MITZY-YUCARI-RODRIQUEZ-QUINTERO.pdf</t>
  </si>
  <si>
    <t>https://elota.gob.mx/cms/wp-content/uploads/2023/07/GERARDO-AISPURO-MARTINEZ.pdf</t>
  </si>
  <si>
    <t>https://elota.gob.mx/cms/wp-content/uploads/2023/07/JESUS-ADRIAN-CANO-IRIBE-1.pdf</t>
  </si>
  <si>
    <t>https://elota.gob.mx/cms/wp-content/uploads/2023/07/PAULINA-ALEJANDRA-ROSAS-LOPEZ.pdf</t>
  </si>
  <si>
    <t>https://elota.gob.mx/cms/wp-content/uploads/2023/07/JOSE-ARTURO-BARRAZA-SANCHEZ-1.pdf</t>
  </si>
  <si>
    <t>https://elota.gob.mx/cms/wp-content/uploads/2023/07/JOSE-ALONSO-VAZQUEZ-SANCHEZ.pdf</t>
  </si>
  <si>
    <t>https://elota.gob.mx/cms/wp-content/uploads/2023/07/ARLEN-IVETT-URIARTE-GAXIOLA.pdf</t>
  </si>
  <si>
    <t>https://elota.gob.mx/cms/wp-content/uploads/2023/07/MANUEL-ARTURO-PONCE.pdf</t>
  </si>
  <si>
    <t>https://elota.gob.mx/cms/wp-content/uploads/2023/07/OLEGARIO-ALBERTO-MEDRANO-RENTERIA.pdf</t>
  </si>
  <si>
    <t>https://elota.gob.mx/cms/wp-content/uploads/2023/07/ABEL-LAREZ-MEZA.pdf</t>
  </si>
  <si>
    <t>https://elota.gob.mx/cms/wp-content/uploads/2023/07/OSIRIS-VIRIDIANA-ZAMORA-GARCIA.pdf</t>
  </si>
  <si>
    <t>https://elota.gob.mx/cms/wp-content/uploads/2023/07/LUIS-ANGEL-GUARDADO-MARTINEZ.pdf</t>
  </si>
  <si>
    <t>https://elota.gob.mx/cms/wp-content/uploads/2023/07/ROBERTO-JOEL-GUARDADO-FELIX.pdf</t>
  </si>
  <si>
    <t>https://elota.gob.mx/cms/wp-content/uploads/2023/07/EFRAIN-RODRIGUEZ-OLIVAS.pdf</t>
  </si>
  <si>
    <t>https://elota.gob.mx/cms/wp-content/uploads/2023/07/GENARO-CABANILLAS-CABANILLAS.pdf</t>
  </si>
  <si>
    <t>https://elota.gob.mx/cms/wp-content/uploads/2023/07/YESENIA-EDITH-SAMBRANO.pdf</t>
  </si>
  <si>
    <t>https://elota.gob.mx/cms/wp-content/uploads/2023/07/REYNA-ERIKA-RODRIGUEZ-SAMANO.pdf</t>
  </si>
  <si>
    <t>https://elota.gob.mx/cms/wp-content/uploads/2023/07/MAXIMILIANO-DELGADO-MEDINA.pdf</t>
  </si>
  <si>
    <t>https://elota.gob.mx/cms/wp-content/uploads/2023/07/SILVERO-SANCHEZ-SANCHEZ.pdf</t>
  </si>
  <si>
    <t>https://elota.gob.mx/cms/wp-content/uploads/2023/07/SALVADOR-FLORES-VELAZQUEZ.pdf</t>
  </si>
  <si>
    <t>https://elota.gob.mx/cms/wp-content/uploads/2023/07/WILLIAMS-SANCHEZ-NORIEGA.pdf</t>
  </si>
  <si>
    <t>https://elota.gob.mx/cms/wp-content/uploads/2023/07/JESUS-ADRIAN-FLORES-MARTINEZ-1.pdf</t>
  </si>
  <si>
    <t>https://elota.gob.mx/cms/wp-content/uploads/2023/07/SERGIO-ARMANDO-OLMEDA-MEXIA.pdf</t>
  </si>
  <si>
    <t>https://elota.gob.mx/cms/wp-content/uploads/2023/07/ARMANDO-ROJAS-FLORES.pdf</t>
  </si>
  <si>
    <t>https://elota.gob.mx/cms/wp-content/uploads/2023/07/BERNARDINO-ASTORGA-DURAN.pdf</t>
  </si>
  <si>
    <t>https://elota.gob.mx/cms/wp-content/uploads/2023/07/CESAR-SANCHEZ-PERAZA-2.pdf</t>
  </si>
  <si>
    <t>https://elota.gob.mx/cms/wp-content/uploads/2023/07/MIGUEL-FRANCISCO-VEGA-GARCIA.pdf</t>
  </si>
  <si>
    <t>https://elota.gob.mx/cms/wp-content/uploads/2023/07/PEDRO-ANTONIO-MARTINEZ-LOPEZ.pdf</t>
  </si>
  <si>
    <t>https://elota.gob.mx/cms/wp-content/uploads/2023/07/MARIA-PACHECO-BUENO.pdf</t>
  </si>
  <si>
    <t>https://elota.gob.mx/cms/wp-content/uploads/2023/07/CARLOS-ALBERTO-FELIX-HERRERA.pdf</t>
  </si>
  <si>
    <t>https://elota.gob.mx/cms/wp-content/uploads/2023/07/JESUS-MANUEL-SANCHEZ-CRUZ.pdf</t>
  </si>
  <si>
    <t>https://elota.gob.mx/cms/wp-content/uploads/2023/07/SERGIO-JAVIER-DIAZ-VILLANUEVA.pdf</t>
  </si>
  <si>
    <t>https://elota.gob.mx/cms/wp-content/uploads/2023/07/JOSE-EMMANUEL-OSUNA-VELARDE-1.pdf</t>
  </si>
  <si>
    <t>https://elota.gob.mx/cms/wp-content/uploads/2023/07/DIONICIO-SALAZAR-MEDINA-1.pdf</t>
  </si>
  <si>
    <t>https://elota.gob.mx/cms/wp-content/uploads/2023/07/RAQUEL-GUADALUPE-RENDON-VAZQUEZ.pdf</t>
  </si>
  <si>
    <t>https://elota.gob.mx/cms/wp-content/uploads/2023/07/ELIBORIA-CASTELO-VEGA.pdf</t>
  </si>
  <si>
    <t>https://elota.gob.mx/cms/wp-content/uploads/2023/07/WILFRIDO-FELIX-CAMPANA.pdf</t>
  </si>
  <si>
    <t>https://elota.gob.mx/cms/wp-content/uploads/2023/07/MIRIANA-DEL-ROSARIO-ORTEGA-TIRADO.pdf</t>
  </si>
  <si>
    <t>https://elota.gob.mx/cms/wp-content/uploads/2023/07/CRISTIAN-JESUS-LEYVA-VAZQUEZ.pdf</t>
  </si>
  <si>
    <t>https://elota.gob.mx/cms/wp-content/uploads/2023/07/GUADALUPE-RODRIGUEZ-LOPEZ.pdf</t>
  </si>
  <si>
    <t>https://elota.gob.mx/cms/wp-content/uploads/2023/07/JESUS-ANDRES-RODRIGUEZ-QUEVEDO.pdf</t>
  </si>
  <si>
    <t>https://elota.gob.mx/cms/wp-content/uploads/2023/07/JOSE-MARTIN-BALTIERRA-SANCHEZ.pdf</t>
  </si>
  <si>
    <t>https://elota.gob.mx/cms/wp-content/uploads/2023/07/HECTOR-RAMON-ESCOBAR-PACHECO.pdf</t>
  </si>
  <si>
    <t>https://elota.gob.mx/cms/wp-content/uploads/2023/07/ZAYONARA-VALENTINA-RODRIGUEZ-VAZQUEZ.pdf</t>
  </si>
  <si>
    <t>https://elota.gob.mx/cms/wp-content/uploads/2023/07/SERGIO-ARTURO-CANO-ESTRADA.pdf</t>
  </si>
  <si>
    <t>https://elota.gob.mx/cms/wp-content/uploads/2023/07/VICTOR-MANUEL-PONCE-YURIAR.pdf</t>
  </si>
  <si>
    <t>https://elota.gob.mx/cms/wp-content/uploads/2023/07/DULCE-IRENE-QUINONEZ-VAZQUEZ.pdf</t>
  </si>
  <si>
    <t>https://elota.gob.mx/cms/wp-content/uploads/2023/07/ANTONY-ARAGON-GUARDADO.pdf</t>
  </si>
  <si>
    <t>https://elota.gob.mx/cms/wp-content/uploads/2023/07/FRANCISCO-JOVANY-RAMIREZ-ANGULO-1.pdf</t>
  </si>
  <si>
    <t>https://elota.gob.mx/cms/wp-content/uploads/2023/07/JORGE-LUIS-ULLOA-TAPIA-1.pdf</t>
  </si>
  <si>
    <t>https://elota.gob.mx/cms/wp-content/uploads/2023/07/EDGARDO-CISNEROS-HERAS.pdf</t>
  </si>
  <si>
    <t>https://elota.gob.mx/cms/wp-content/uploads/2023/07/JESUS-FIDEL-CAMPOS-CARREON.pdf</t>
  </si>
  <si>
    <t>https://elota.gob.mx/cms/wp-content/uploads/2023/07/EMMA-LOPEZ-GERRERO-1.pdf</t>
  </si>
  <si>
    <t>https://elota.gob.mx/cms/wp-content/uploads/2023/07/MARIA-DEL-CARMEN-REGALADO-CASTILLO.pdf</t>
  </si>
  <si>
    <t>https://elota.gob.mx/cms/wp-content/uploads/2023/07/GUILLERMO-PARTIDA-RIOS.pdf</t>
  </si>
  <si>
    <t>https://elota.gob.mx/cms/wp-content/uploads/2023/07/MARIA-CRISTINA-OLIVAS-RAMIREZ.pdf</t>
  </si>
  <si>
    <t>https://elota.gob.mx/cms/wp-content/uploads/2023/07/DAVID-GERMAN-OSUNA-IRIBE.pdf</t>
  </si>
  <si>
    <t>https://elota.gob.mx/cms/wp-content/uploads/2023/07/JULIAN-BENITEZ-LANDEROS.pdf</t>
  </si>
  <si>
    <t>https://elota.gob.mx/cms/wp-content/uploads/2023/07/LAZARO-RODRIGUEZ-ALVAREZ.pdf</t>
  </si>
  <si>
    <t>https://elota.gob.mx/cms/wp-content/uploads/2023/07/HERIBERTO-PERAZA-SALAS.pdf</t>
  </si>
  <si>
    <t>https://elota.gob.mx/cms/wp-content/uploads/2023/07/JOSE-MANUEL-MEZA-AGUILAR.pdf</t>
  </si>
  <si>
    <t>https://elota.gob.mx/cms/wp-content/uploads/2023/07/LOURDES-NOEMI-SOTO-ZAMORA-1.pdf</t>
  </si>
  <si>
    <t>https://elota.gob.mx/cms/wp-content/uploads/2023/07/MARIO-ALBERTO-DELGADO-BARRERA.pdf</t>
  </si>
  <si>
    <t>https://elota.gob.mx/cms/wp-content/uploads/2023/07/LIBRADO-VARGAS-GOMEZ.pdf</t>
  </si>
  <si>
    <t>https://elota.gob.mx/cms/wp-content/uploads/2023/07/BENITO-JAVIER-LOPEZ-LOPEZ.pdf</t>
  </si>
  <si>
    <t>https://elota.gob.mx/cms/wp-content/uploads/2023/07/VIANEY-GUADALUPE-MONARREZ-ZAPIEN.pdf</t>
  </si>
  <si>
    <t>https://elota.gob.mx/cms/wp-content/uploads/2023/07/DOMINGO-RODRIGUEZ-MARTINEZ.pdf</t>
  </si>
  <si>
    <t>https://elota.gob.mx/cms/wp-content/uploads/2023/07/ALEJANDRA-GUADALUPE-CHAVEZ-SALCIDO-1.pdf</t>
  </si>
  <si>
    <t>https://elota.gob.mx/cms/wp-content/uploads/2023/07/TEODORO-DURAN-MADRIGALES.pdf</t>
  </si>
  <si>
    <t>https://elota.gob.mx/cms/wp-content/uploads/2023/07/JESUS-JACOBO-ESCOBAR.pdf</t>
  </si>
  <si>
    <t>https://elota.gob.mx/cms/wp-content/uploads/2023/07/ANA-CRISTINA-VILLANUEVA-GARCIA.pdf</t>
  </si>
  <si>
    <t>https://elota.gob.mx/cms/wp-content/uploads/2023/07/DULCE-XITLALI-CRUS-PICOS.pdf</t>
  </si>
  <si>
    <t>https://elota.gob.mx/cms/wp-content/uploads/2023/07/MARTIN-CAMPOS-YURIAR.pdf</t>
  </si>
  <si>
    <t>https://elota.gob.mx/cms/wp-content/uploads/2023/07/KENIA-CITLALY-BARRAZA-NAVARRO.pdf</t>
  </si>
  <si>
    <t>https://elota.gob.mx/cms/wp-content/uploads/2023/07/JESUS-SALVADOR-OLMEDA-ROBLES.pdf</t>
  </si>
  <si>
    <t>https://elota.gob.mx/cms/wp-content/uploads/2023/07/JUAN-LUIS-MARTINEZ-ANGULO.pdf</t>
  </si>
  <si>
    <t>https://elota.gob.mx/cms/wp-content/uploads/2023/07/FRANCISCO-ARTORGA-DURAN-1.pdf</t>
  </si>
  <si>
    <t>https://elota.gob.mx/cms/wp-content/uploads/2023/07/JORGE-GUADALUPE-YANEZ-MEZA.pdf</t>
  </si>
  <si>
    <t>https://elota.gob.mx/cms/wp-content/uploads/2023/07/MARIA-BERTHA-ALICIA-MALDONADO-GARCIA.pdf</t>
  </si>
  <si>
    <t>https://elota.gob.mx/cms/wp-content/uploads/2023/07/JOSE-LUIS-CARRASCO-REYES-1.pdf</t>
  </si>
  <si>
    <t>https://elota.gob.mx/cms/wp-content/uploads/2023/07/JOSE-MARIANO-HERNANDEZ-VERDUGO.pdf</t>
  </si>
  <si>
    <t>https://elota.gob.mx/cms/wp-content/uploads/2023/07/GENARO-MEDINA-RUBIO.pdf</t>
  </si>
  <si>
    <t>https://elota.gob.mx/cms/wp-content/uploads/2023/07/J.-CARMEN-GUIZAR-RIVERA.pdf</t>
  </si>
  <si>
    <t>https://elota.gob.mx/cms/wp-content/uploads/2023/07/MARIA-DEL-ROSARIO-LOPEZ-MADRIGAL.pdf</t>
  </si>
  <si>
    <t>https://elota.gob.mx/cms/wp-content/uploads/2023/07/LUIS-MIGUEL-ZAMORA-PONCE.pdf</t>
  </si>
  <si>
    <t>https://elota.gob.mx/cms/wp-content/uploads/2023/07/JOSE-LUIS-LOPEZ-FIGUEROA-1.pdf</t>
  </si>
  <si>
    <t>https://elota.gob.mx/cms/wp-content/uploads/2023/07/JOSE-ABEL-GARCIA-GASTELUM-1.pdf</t>
  </si>
  <si>
    <t>https://elota.gob.mx/cms/wp-content/uploads/2023/07/YISEL-ANAIS-ENRIQUEZ-ESCAMILLA.pdf</t>
  </si>
  <si>
    <t>https://elota.gob.mx/cms/wp-content/uploads/2023/07/PERLA-ROCIO-PONCE-GUIZAR.pdf</t>
  </si>
  <si>
    <t>https://elota.gob.mx/cms/wp-content/uploads/2023/07/KARLA-SALCIDO-AYON.pdf</t>
  </si>
  <si>
    <t>https://elota.gob.mx/cms/wp-content/uploads/2023/07/RAMON-ERNESTO-DE-JESUS-GOMEZ-MILLAN.pdf</t>
  </si>
  <si>
    <t>https://elota.gob.mx/cms/wp-content/uploads/2023/07/DORA-ALICIA-RODRIGUEZ-OSUNA.pdf</t>
  </si>
  <si>
    <t>https://elota.gob.mx/cms/wp-content/uploads/2023/07/JOEL-OSUNA-GUEVARA.pdf</t>
  </si>
  <si>
    <t>https://elota.gob.mx/cms/wp-content/uploads/2023/07/REYNA-ISABEL-TAPIA-SANCHEZ.pdf</t>
  </si>
  <si>
    <t>https://elota.gob.mx/cms/wp-content/uploads/2023/07/ROBERTO-ZAZUETA-AYALA.pdf</t>
  </si>
  <si>
    <t>https://elota.gob.mx/cms/wp-content/uploads/2023/07/JENNIFER-ANNETTE-DIAZ-VILLANUEVA.pdf</t>
  </si>
  <si>
    <t>https://elota.gob.mx/cms/wp-content/uploads/2023/07/KIRIAT-ISELA-RIVAS-GONZALEZ.pdf</t>
  </si>
  <si>
    <t>https://elota.gob.mx/cms/wp-content/uploads/2023/07/GENARO-CABANILLAS-VAZQUEZ.pdf</t>
  </si>
  <si>
    <t>https://elota.gob.mx/cms/wp-content/uploads/2023/07/JESUS-CARRILLO-GUEVARA.pdf</t>
  </si>
  <si>
    <t>https://elota.gob.mx/cms/wp-content/uploads/2023/07/JOSE-LUIS-TORRES-CATRO.pdf</t>
  </si>
  <si>
    <t>https://elota.gob.mx/cms/wp-content/uploads/2023/07/HECTOR-GUADALUPE-LOPEZ-COTA.pdf</t>
  </si>
  <si>
    <t>https://elota.gob.mx/cms/wp-content/uploads/2023/07/GUILLERMO-EVERARDO-PEREZ-PONCE.pdf</t>
  </si>
  <si>
    <t>https://elota.gob.mx/cms/wp-content/uploads/2023/07/HECTOR-VIVIANO-RODRIGUEZ-VEGA.pdf</t>
  </si>
  <si>
    <t>https://elota.gob.mx/cms/wp-content/uploads/2023/07/MARIA-DEL-CARMEN-VILLARREAL-REYES.pdf</t>
  </si>
  <si>
    <t>https://elota.gob.mx/cms/wp-content/uploads/2023/07/MARIA-ELENA-REGALADO-CASTILLO.pdf</t>
  </si>
  <si>
    <t>https://elota.gob.mx/cms/wp-content/uploads/2023/07/JESUS-FRANCISCO-RAMIREZ-MEDINA.pdf</t>
  </si>
  <si>
    <t>https://elota.gob.mx/cms/wp-content/uploads/2023/07/EDURNEE-MARIVY-LOPEZ-JIMENEZ-1.pdf</t>
  </si>
  <si>
    <t>https://elota.gob.mx/cms/wp-content/uploads/2023/07/LLUVIA-SOFIA-CERVANTES-MARTINEZ.pdf</t>
  </si>
  <si>
    <t>https://elota.gob.mx/cms/wp-content/uploads/2023/07/JOSE-SANTOS-RAMIREZ-MEDINA.pdf</t>
  </si>
  <si>
    <t>https://elota.gob.mx/cms/wp-content/uploads/2023/07/AMAIRANI-ISABEL-CISNEROS-HERAS.pdf</t>
  </si>
  <si>
    <t>https://elota.gob.mx/cms/wp-content/uploads/2023/07/MARIA-HAYDEE-AGUIRRE-BELTRAN.pdf</t>
  </si>
  <si>
    <t>https://elota.gob.mx/cms/wp-content/uploads/2023/07/MARIA-ENGRACIA-RODRIGUEZ-GARCIA-1.pdf</t>
  </si>
  <si>
    <t>https://elota.gob.mx/cms/wp-content/uploads/2023/07/JOSE-ALONSO-VILLARREAL-MARTINEZ.pdf</t>
  </si>
  <si>
    <t>https://elota.gob.mx/cms/wp-content/uploads/2023/07/JOSEFINA-CRUZ-GUARDADO.pdf</t>
  </si>
  <si>
    <t>https://elota.gob.mx/cms/wp-content/uploads/2023/07/ASUSENA-LOPEZ-RIOS.pdf</t>
  </si>
  <si>
    <t>https://elota.gob.mx/cms/wp-content/uploads/2023/07/MARIA-DE-LOURDES-IBARRA-RODRIGUEZ.pdf</t>
  </si>
  <si>
    <t>https://elota.gob.mx/cms/wp-content/uploads/2023/07/FEDRA-DEL-ROCIO-GUZMAN-YURIAR.pdf</t>
  </si>
  <si>
    <t>https://elota.gob.mx/cms/wp-content/uploads/2023/07/ERIKA-GABRIELA-FAVELA-QUIROZ.pdf</t>
  </si>
  <si>
    <t>https://elota.gob.mx/cms/wp-content/uploads/2023/07/AXEL-ADAN-AGUILAR-JACOBO.pdf</t>
  </si>
  <si>
    <t>https://elota.gob.mx/cms/wp-content/uploads/2023/07/JOSE-HUMBERTO-BENITEZ-VILLANUEVA-1.pdf</t>
  </si>
  <si>
    <t>https://elota.gob.mx/cms/wp-content/uploads/2023/07/EDGAR-MARIN-HERNANDEZ.pdf</t>
  </si>
  <si>
    <t>https://elota.gob.mx/cms/wp-content/uploads/2023/07/SERGIO-ALONSO-MILLAN-ORTEGA.pdf</t>
  </si>
  <si>
    <t>https://elota.gob.mx/cms/wp-content/uploads/2023/07/EFRAIN-ALEXIS-BERNAL-FIGUEROA.pdf</t>
  </si>
  <si>
    <t>https://elota.gob.mx/cms/wp-content/uploads/2023/07/JESUS-HUMBERTO-GARCIA-MARTINEZ.pdf</t>
  </si>
  <si>
    <t>https://elota.gob.mx/cms/wp-content/uploads/2023/07/PEDRO-VILLARREAL-CORRALES.pdf</t>
  </si>
  <si>
    <t>https://elota.gob.mx/cms/wp-content/uploads/2023/07/ISAURA-SARAHI-BENITEZ-MORALES.pdf</t>
  </si>
  <si>
    <t>https://elota.gob.mx/cms/wp-content/uploads/2023/07/ALEXIS-RAMOS-CARRANZA.pdf</t>
  </si>
  <si>
    <t>https://elota.gob.mx/cms/wp-content/uploads/2023/07/BRAYAN-CRISTOBAL-ZAMORA-RODRIGUEZ.pdf</t>
  </si>
  <si>
    <t>https://elota.gob.mx/cms/wp-content/uploads/2023/07/PAULA-MARTINEZ-ESCOBAR.pdf</t>
  </si>
  <si>
    <t>https://elota.gob.mx/cms/wp-content/uploads/2023/07/MARIA-VALENTINA-TRUJILLO-AYON.pdf</t>
  </si>
  <si>
    <t>https://elota.gob.mx/cms/wp-content/uploads/2023/07/JOSE-PAULINO-TRUJILLO-AYON.pdf</t>
  </si>
  <si>
    <t>https://elota.gob.mx/cms/wp-content/uploads/2023/07/MARTHA-OLIVIA-COLLANTES-GARCIA.pdf</t>
  </si>
  <si>
    <t>https://elota.gob.mx/cms/wp-content/uploads/2023/07/NELSON-JUAN-RIGOBERTO-CABANILLAS-VAZQUEZ.pdf</t>
  </si>
  <si>
    <t>https://elota.gob.mx/cms/wp-content/uploads/2023/07/GABRIELA-GUADALUPE-MEZA-CARDENAS.pdf</t>
  </si>
  <si>
    <t>https://elota.gob.mx/cms/wp-content/uploads/2023/07/SOVEIDA-ONTIVEROS-CHAIDEZ.pdf</t>
  </si>
  <si>
    <t>https://elota.gob.mx/cms/wp-content/uploads/2023/07/MARISOL-AYALA-VELAZQUEZ.pdf</t>
  </si>
  <si>
    <t>https://elota.gob.mx/cms/wp-content/uploads/2023/07/JORGE-PENA-CASTRO-1.pdf</t>
  </si>
  <si>
    <t>https://elota.gob.mx/cms/wp-content/uploads/2023/07/SUSANA-ODETTE-AGUILAR-OCHOA.pdf</t>
  </si>
  <si>
    <t>https://elota.gob.mx/cms/wp-content/uploads/2023/07/CLAUDIA-MIGUELINA-VAZQUEZ-AMARILLAS.pdf</t>
  </si>
  <si>
    <t>https://elota.gob.mx/cms/wp-content/uploads/2023/07/AMALIA-YARELY-RAMOS-SAMANIEGO.pdf</t>
  </si>
  <si>
    <t>https://elota.gob.mx/cms/wp-content/uploads/2023/07/EDGAR-ALONSO-CHAVEZ-CORRALES.pdf</t>
  </si>
  <si>
    <t>https://elota.gob.mx/cms/wp-content/uploads/2023/07/GABRIEL-OSUNA-HERAS.pdf</t>
  </si>
  <si>
    <t>https://elota.gob.mx/cms/wp-content/uploads/2023/07/JUANA-ARACELI-SANCHEZ-URIAS.pdf</t>
  </si>
  <si>
    <t>https://elota.gob.mx/cms/wp-content/uploads/2023/07/ISIDRA-BARRAZA-NORIEGA.pdf</t>
  </si>
  <si>
    <t>https://elota.gob.mx/cms/wp-content/uploads/2023/07/GERARDO-TAPIA-FELIX.pdf</t>
  </si>
  <si>
    <t>https://elota.gob.mx/cms/wp-content/uploads/2023/07/TOMAS-CASTILLO-PERAZA.pdf</t>
  </si>
  <si>
    <t>https://elota.gob.mx/cms/wp-content/uploads/2023/07/BETZAIDA-MILEIDIS-FELIX-ZAMORA.pdf</t>
  </si>
  <si>
    <t>https://elota.gob.mx/cms/wp-content/uploads/2023/07/MARIEL-ISAMAR-MEZA-MARTINEZ.pdf</t>
  </si>
  <si>
    <t>https://elota.gob.mx/cms/wp-content/uploads/2023/07/DANIEL-MEZA-HERMOSILLO.pdf</t>
  </si>
  <si>
    <t>https://elota.gob.mx/cms/wp-content/uploads/2023/07/JOSE-DANIEL-CASTELO-LOPEZ-1.pdf</t>
  </si>
  <si>
    <t>https://elota.gob.mx/cms/wp-content/uploads/2023/07/TRINIDAD-RIGOBERTO-MONTANO-AMADOR.pdf</t>
  </si>
  <si>
    <t>https://elota.gob.mx/cms/wp-content/uploads/2023/07/JUAN-PABLO-ROJAS-PINA.pdf</t>
  </si>
  <si>
    <t>https://elota.gob.mx/cms/wp-content/uploads/2023/07/MAURICIO-MALDONADO-HERRERA.pdf</t>
  </si>
  <si>
    <t>https://elota.gob.mx/cms/wp-content/uploads/2023/07/AURELIO-MARTINEZ-RODRIGUEZ.pdf</t>
  </si>
  <si>
    <t>https://elota.gob.mx/cms/wp-content/uploads/2023/07/FRANCISCA-SUAREZ-SALAZAR-1.pdf</t>
  </si>
  <si>
    <t>https://elota.gob.mx/cms/wp-content/uploads/2023/07/JUAN-GUADALUPE-RAMOS-LEMUS.pdf</t>
  </si>
  <si>
    <t>https://elota.gob.mx/cms/wp-content/uploads/2023/07/JOSE-ARTURO-MANJARREZ-ONTIVEROS-1.pdf</t>
  </si>
  <si>
    <t>https://elota.gob.mx/cms/wp-content/uploads/2023/07/JESICA-GUADALUPE-TAPIA-MARTINEZ.pdf</t>
  </si>
  <si>
    <t>https://elota.gob.mx/cms/wp-content/uploads/2023/07/JUAN-RIOS-LOPEZ.pdf</t>
  </si>
  <si>
    <t>https://elota.gob.mx/cms/wp-content/uploads/2023/07/MARISOL-GUTIERREZ-GIMENEZ.pdf</t>
  </si>
  <si>
    <t>https://elota.gob.mx/cms/wp-content/uploads/2023/07/ROSY-CLAUDIA-ZAMORA-PENA-1.pdf</t>
  </si>
  <si>
    <t>https://elota.gob.mx/cms/wp-content/uploads/2023/07/ALEX-ALBERTO-PARTIDA-RIOS.pdf</t>
  </si>
  <si>
    <t>https://elota.gob.mx/cms/wp-content/uploads/2023/07/JESUS-MANJARREZ-ONTIVEROS.pdf</t>
  </si>
  <si>
    <t>https://elota.gob.mx/cms/wp-content/uploads/2023/07/YOLANDA-MAYTE-SAMANO-NUNEZ.pdf</t>
  </si>
  <si>
    <t>https://elota.gob.mx/cms/wp-content/uploads/2023/07/OLGA-CORONA-TAPIA.pdf</t>
  </si>
  <si>
    <t>https://elota.gob.mx/cms/wp-content/uploads/2023/07/KARINA-GUARDADO-SALAZAR.pdf</t>
  </si>
  <si>
    <t>https://elota.gob.mx/cms/wp-content/uploads/2023/07/MATILDE-GARCIA-GARCIA.pdf</t>
  </si>
  <si>
    <t>https://elota.gob.mx/cms/wp-content/uploads/2023/07/GIBRAN-BENITEZ-LEON.pdf</t>
  </si>
  <si>
    <t>https://elota.gob.mx/cms/wp-content/uploads/2023/07/JAZMIN-ORITZA-CAMPOS-FELIX.pdf</t>
  </si>
  <si>
    <t>https://elota.gob.mx/cms/wp-content/uploads/2023/07/EZEQUIEL-ALBERTO-PEREZ-MENDEZ.pdf</t>
  </si>
  <si>
    <t>https://elota.gob.mx/cms/wp-content/uploads/2023/07/MARIA-MARGARITA-NUNEZ-RODRIGUEZ.pdf</t>
  </si>
  <si>
    <t>https://elota.gob.mx/cms/wp-content/uploads/2023/07/MIGUEL-ANGEL-SAINZ-MACHADO.pdf</t>
  </si>
  <si>
    <t>https://elota.gob.mx/cms/wp-content/uploads/2023/07/KARLA-ZULEMA-RODRIGUEZ-SANCHEZ.pdf</t>
  </si>
  <si>
    <t>https://elota.gob.mx/cms/wp-content/uploads/2023/07/DENISSE-GARCIA-ARREDONDO.pdf</t>
  </si>
  <si>
    <t>https://elota.gob.mx/cms/wp-content/uploads/2023/07/JESSIKA-CRISALI-LIZARRAGA-CARRILLO.pdf</t>
  </si>
  <si>
    <t>https://elota.gob.mx/cms/wp-content/uploads/2023/07/ANA-GABRIELA-BALLARDO-HERNANDEZ.pdf</t>
  </si>
  <si>
    <t>https://elota.gob.mx/cms/wp-content/uploads/2023/07/JUAN-ANTONIO-HERNANDEZ-OSUNA.pdf</t>
  </si>
  <si>
    <t>https://elota.gob.mx/cms/wp-content/uploads/2023/07/OMAR-ANTONIO-RODRIGUEZ-GUERRA.pdf</t>
  </si>
  <si>
    <t>https://elota.gob.mx/cms/wp-content/uploads/2023/07/GLADIS-ESTHER-LOPEZ-MILLAN.pdf</t>
  </si>
  <si>
    <t>https://elota.gob.mx/cms/wp-content/uploads/2023/07/MARIA-HORTENCIA-ARELLANO-PERALTA.pdf</t>
  </si>
  <si>
    <t>https://elota.gob.mx/cms/wp-content/uploads/2023/07/GILBERTO-SALAZAR-RAMIREZ.pdf</t>
  </si>
  <si>
    <t>https://elota.gob.mx/cms/wp-content/uploads/2023/07/POMPEYO-COTA-ARMENTA.pdf</t>
  </si>
  <si>
    <t>https://elota.gob.mx/cms/wp-content/uploads/2023/07/ALEJANDRA-GUADALUPE-CALDERON-ANGULO-1.pdf</t>
  </si>
  <si>
    <t>https://elota.gob.mx/cms/wp-content/uploads/2023/07/ZULEMA-CONTRERAS-AYON.pdf</t>
  </si>
  <si>
    <t>https://elota.gob.mx/cms/wp-content/uploads/2023/07/LUIS-ALBERTO-EDEZA-RENDON-1.pdf</t>
  </si>
  <si>
    <t>https://elota.gob.mx/cms/wp-content/uploads/2023/07/MARIA-DE-LOS-ANGELES-VERDUGO-AYON.pdf</t>
  </si>
  <si>
    <t>https://elota.gob.mx/cms/wp-content/uploads/2023/07/SERGIO-DOMINGO-RODRIGUEZ-TORRES.pdf</t>
  </si>
  <si>
    <t>https://elota.gob.mx/cms/wp-content/uploads/2023/07/EUNICE-HERRERA-VEGA.pdf</t>
  </si>
  <si>
    <t>https://elota.gob.mx/cms/wp-content/uploads/2023/07/BERNARDO-RODRIGUEZ-MILLAN.pdf</t>
  </si>
  <si>
    <t>https://elota.gob.mx/cms/wp-content/uploads/2023/07/MARIA-CRISTINA-REYES-FERNANDEZ.pdf</t>
  </si>
  <si>
    <t>https://elota.gob.mx/cms/wp-content/uploads/2023/07/JORGE-LUIS-MANJARREZ-MANCILLAS.pdf</t>
  </si>
  <si>
    <t>https://elota.gob.mx/cms/wp-content/uploads/2023/07/SERGIO-GERARDO-BARRAZA-MILLAN.pdf</t>
  </si>
  <si>
    <t>https://elota.gob.mx/cms/wp-content/uploads/2023/07/IRMA-YOLANDA-BENITEZ-AYALA.pdf</t>
  </si>
  <si>
    <t>https://elota.gob.mx/cms/wp-content/uploads/2023/07/EDGAR-ULISES-QUINTERO-AYALA.pdf</t>
  </si>
  <si>
    <t>https://elota.gob.mx/cms/wp-content/uploads/2023/07/CELESTE-MIREYA-CHAIDEZ-X.pdf</t>
  </si>
  <si>
    <t>https://elota.gob.mx/cms/wp-content/uploads/2023/07/FERNADO-ORTIZ-ZAMORA.pdf</t>
  </si>
  <si>
    <t>https://elota.gob.mx/cms/wp-content/uploads/2023/07/ALAN-HERIBERTO-MONARREZ-MEZA-1.pdf</t>
  </si>
  <si>
    <t>https://elota.gob.mx/cms/wp-content/uploads/2023/07/JESUS-HECTOR-RETAMOZA-CORRALES.pdf</t>
  </si>
  <si>
    <t>https://elota.gob.mx/cms/wp-content/uploads/2023/07/JORGE-TOLOSA-RODRIGUEZ-1.pdf</t>
  </si>
  <si>
    <t>https://elota.gob.mx/cms/wp-content/uploads/2023/07/RUTH-VANESSA-CHAIDEZ-GIL.pdf</t>
  </si>
  <si>
    <t>https://elota.gob.mx/cms/wp-content/uploads/2023/07/ROSANGELA-DELGADO-GAXIOLA-1.pdf</t>
  </si>
  <si>
    <t>https://elota.gob.mx/cms/wp-content/uploads/2023/07/MIREYA-GIL-CAZAREZ.pdf</t>
  </si>
  <si>
    <t>https://elota.gob.mx/cms/wp-content/uploads/2023/07/JESUS-ALBERTO-VAZQUEZ-RODRIGUEZ.pdf</t>
  </si>
  <si>
    <t>https://elota.gob.mx/cms/wp-content/uploads/2023/07/FELIX-RAFAEL-CORONEL-MALDONADO-1.pdf</t>
  </si>
  <si>
    <t>https://elota.gob.mx/cms/wp-content/uploads/2023/07/YESENIA-CARRASCO-DEL-VAL.pdf</t>
  </si>
  <si>
    <t>https://elota.gob.mx/cms/wp-content/uploads/2023/07/CECILIO-PIO-MEJIA.pdf</t>
  </si>
  <si>
    <t>https://elota.gob.mx/cms/wp-content/uploads/2023/07/JESUS-ANTONIO-COTA-RODRIGUEZ.pdf</t>
  </si>
  <si>
    <t>https://elota.gob.mx/cms/wp-content/uploads/2023/07/AMERICA-ISABEL-RIVERA-DE-LA-VEGA.pdf</t>
  </si>
  <si>
    <t>https://elota.gob.mx/cms/wp-content/uploads/2023/07/JOSE-DANIEL-CORDOVA-MORALES-1.pdf</t>
  </si>
  <si>
    <t>https://elota.gob.mx/cms/wp-content/uploads/2023/07/MARIA-DEL-CARMEN-ROBLES-HERNANDEZ.pdf</t>
  </si>
  <si>
    <t>https://elota.gob.mx/cms/wp-content/uploads/2023/07/CARLOS-FAVIAN-RENDON-RODRIGUEZ.pdf</t>
  </si>
  <si>
    <t>https://elota.gob.mx/cms/wp-content/uploads/2023/07/NIDIA-DUNELY-MILLAN-SANCHEZ.pdf</t>
  </si>
  <si>
    <t>https://elota.gob.mx/cms/wp-content/uploads/2023/07/KASANDRA-LIZARRAGA-VAZQUEZ.pdf</t>
  </si>
  <si>
    <t>https://elota.gob.mx/cms/wp-content/uploads/2023/07/BRYAN-RODOLFO-IRIBE-BAUTISTA.pdf</t>
  </si>
  <si>
    <t>https://elota.gob.mx/cms/wp-content/uploads/2023/07/MARIBEL-VILLA-ZEPEDA.pdf</t>
  </si>
  <si>
    <t>https://elota.gob.mx/cms/wp-content/uploads/2023/07/GLORIA-HORTENCIA-MILLAN-AYALA.pdf</t>
  </si>
  <si>
    <t>https://elota.gob.mx/cms/wp-content/uploads/2023/07/JOSE-LUIS-ESCOBAR-MEZA-1.pdf</t>
  </si>
  <si>
    <t>https://elota.gob.mx/cms/wp-content/uploads/2023/07/GRACIELA-QUINTERO-SAINZ.pdf</t>
  </si>
  <si>
    <t>https://elota.gob.mx/cms/wp-content/uploads/2023/07/MARIO-OLIVER-ZAMORA-MEZA.pdf</t>
  </si>
  <si>
    <t>https://elota.gob.mx/cms/wp-content/uploads/2023/07/DARINKA-MARQUEZ-TRUJILLO.pdf</t>
  </si>
  <si>
    <t>https://elota.gob.mx/cms/wp-content/uploads/2023/07/RODOLFO-ANTONIO-MANJARREZ-HERAS-1.pdf</t>
  </si>
  <si>
    <t>https://elota.gob.mx/cms/wp-content/uploads/2023/07/JOSE-SALVADOR-BARRAZA-MILLAN.pdf</t>
  </si>
  <si>
    <t>https://elota.gob.mx/cms/wp-content/uploads/2023/07/IRIS-ZULEMA-MENDEZ-MEZA.pdf</t>
  </si>
  <si>
    <t>https://elota.gob.mx/cms/wp-content/uploads/2023/07/NESTOR-AGUSTIN-PICOS-SANABRIA.pdf</t>
  </si>
  <si>
    <t>https://elota.gob.mx/cms/wp-content/uploads/2023/07/JESUS-ANDRES-RAMOS-SAMANIEGO.pdf</t>
  </si>
  <si>
    <t>https://elota.gob.mx/cms/wp-content/uploads/2023/07/RICARDO-FELIX-MELLADO.pdf</t>
  </si>
  <si>
    <t>https://elota.gob.mx/cms/wp-content/uploads/2023/07/MIGUEL-ANGEL-BARRAZA-GARCIA.pdf</t>
  </si>
  <si>
    <t>https://elota.gob.mx/cms/wp-content/uploads/2023/07/DULCE-MARICELA-GUTIERREZ-MANCILLAS.pdf</t>
  </si>
  <si>
    <t>https://elota.gob.mx/cms/wp-content/uploads/2023/07/BLANCA-ESTHELA-GARCIA-LOYA.pdf</t>
  </si>
  <si>
    <t>https://elota.gob.mx/cms/wp-content/uploads/2023/07/CARLOS-ALFREDO-VALADEZ-CHACON.pdf</t>
  </si>
  <si>
    <t>https://elota.gob.mx/cms/wp-content/uploads/2023/07/LAURA-RODRIGUEZ-CASTILLO.pdf</t>
  </si>
  <si>
    <t>https://elota.gob.mx/cms/wp-content/uploads/2023/07/ARACELI-CHAVEZ-CORRALES.pdf</t>
  </si>
  <si>
    <t>https://elota.gob.mx/cms/wp-content/uploads/2023/07/JULIO-CESAR-RODRIGUEZ-CASTRO.pdf</t>
  </si>
  <si>
    <t>https://elota.gob.mx/cms/wp-content/uploads/2023/07/EFRAIN-GONZALEZ-RUIZ.pdf</t>
  </si>
  <si>
    <t>https://elota.gob.mx/cms/wp-content/uploads/2023/07/FERNANDO-RODRIGUEZ-ZAMORA-1.pdf</t>
  </si>
  <si>
    <t>https://elota.gob.mx/cms/wp-content/uploads/2023/07/HORACIO-AYALA-CARRIZOZA.pdf</t>
  </si>
  <si>
    <t>https://elota.gob.mx/cms/wp-content/uploads/2023/07/ANGEL-JOSUE-ESPINOZA-LIZARRAGA.pdf</t>
  </si>
  <si>
    <t>https://elota.gob.mx/cms/wp-content/uploads/2023/07/JAVIER-RIOS-CHAVEZ.pdf</t>
  </si>
  <si>
    <t>https://elota.gob.mx/cms/wp-content/uploads/2023/07/VIDAL-ANTONIO-LIZARRAGA-SICAIROS.pdf</t>
  </si>
  <si>
    <t>https://elota.gob.mx/cms/wp-content/uploads/2023/07/ALICIA-ABIGAIL-GUTIERREZ-MANCILLAS.pdf</t>
  </si>
  <si>
    <t>https://elota.gob.mx/cms/wp-content/uploads/2023/07/JOSE-RAUL-PRECIADO-RODRIGUEZ.pdf</t>
  </si>
  <si>
    <t>https://elota.gob.mx/cms/wp-content/uploads/2023/07/JOSE-MAURICIO-CARRILLO-GUEVARA.pdf</t>
  </si>
  <si>
    <t>https://elota.gob.mx/cms/wp-content/uploads/2023/07/JOSUE-TOLENTINO-RAMOS-COSSIO.pdf</t>
  </si>
  <si>
    <t>https://elota.gob.mx/cms/wp-content/uploads/2023/07/JOSE-ANGEL-PARENTE-MORENO.pdf</t>
  </si>
  <si>
    <t>https://elota.gob.mx/cms/wp-content/uploads/2023/07/PAOLA-DAYANARA-LOPEZ-CABANILLAS.pdf</t>
  </si>
  <si>
    <t>https://elota.gob.mx/cms/wp-content/uploads/2023/07/ESMERALDA-ONTIVEROS-ALVARES.pdf</t>
  </si>
  <si>
    <t>https://elota.gob.mx/cms/wp-content/uploads/2023/07/ROXANA-SINAI-VALLADARES-RIOS.pdf</t>
  </si>
  <si>
    <t>https://elota.gob.mx/cms/wp-content/uploads/2023/07/LORENZA-LARRETA-ESCOBEDO-1.pdf</t>
  </si>
  <si>
    <t>https://elota.gob.mx/cms/wp-content/uploads/2023/07/ORLANDO-ALFARO-CANEDO.pdf</t>
  </si>
  <si>
    <t>https://elota.gob.mx/cms/wp-content/uploads/2023/07/JOSE-ALFREDO-LEON-MARTINEZ.pdf</t>
  </si>
  <si>
    <t>https://elota.gob.mx/cms/wp-content/uploads/2023/07/DIANA-ELIZABETH-CORONA-FELIX.pdf</t>
  </si>
  <si>
    <t>https://elota.gob.mx/cms/wp-content/uploads/2023/07/KEVIN-EFRAIN-LOMELI-LUNA.pdf</t>
  </si>
  <si>
    <t>https://elota.gob.mx/cms/wp-content/uploads/2023/07/ULICES-DANIEL-GONZALEZ-BELTRAN.pdf</t>
  </si>
  <si>
    <t>https://elota.gob.mx/cms/wp-content/uploads/2023/07/VICTORIA-ALEJANDRA-ANGULO-SEGOVIA-1.pdf</t>
  </si>
  <si>
    <t>https://elota.gob.mx/cms/wp-content/uploads/2023/07/ARACELI-ALATORRE-ZAZUETA.pdf</t>
  </si>
  <si>
    <t>https://elota.gob.mx/cms/wp-content/uploads/2023/07/LUIS-GABRIEL-MONARREZ-VAZQUEZ.pdf</t>
  </si>
  <si>
    <t>https://elota.gob.mx/cms/wp-content/uploads/2023/07/ROGOBERTO-VAL-CEBREROS-1.pdf</t>
  </si>
  <si>
    <t>https://elota.gob.mx/cms/wp-content/uploads/2023/07/ROBERTO-CABANILLAS-PRADO.pdf</t>
  </si>
  <si>
    <t>https://elota.gob.mx/cms/wp-content/uploads/2023/07/JOSE-FERNANDO-FLORES-MANJARREZ-1.pdf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</si>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</sst>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ota.gob.mx/cms/wp-content/uploads/2023/07/JOSE-LUIS-LOPEZ-FIGUEROA-1.pdf" TargetMode="External"/><Relationship Id="rId1" Type="http://schemas.openxmlformats.org/officeDocument/2006/relationships/hyperlink" Target="https://elota.gob.mx/cms/wp-content/uploads/2023/07/ABEL-LAREZ-ME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1"/>
  <sheetViews>
    <sheetView tabSelected="1" topLeftCell="J295" workbookViewId="0">
      <selection activeCell="M531" sqref="M5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>
        <v>3026</v>
      </c>
      <c r="F8" t="s">
        <v>65</v>
      </c>
      <c r="G8" t="s">
        <v>65</v>
      </c>
      <c r="H8" s="3" t="s">
        <v>66</v>
      </c>
      <c r="I8" s="4" t="s">
        <v>351</v>
      </c>
      <c r="J8" t="s">
        <v>352</v>
      </c>
      <c r="K8" t="s">
        <v>353</v>
      </c>
      <c r="L8" t="s">
        <v>61</v>
      </c>
      <c r="M8" s="3" t="s">
        <v>63</v>
      </c>
      <c r="N8" s="5" t="s">
        <v>1108</v>
      </c>
      <c r="O8" t="s">
        <v>1635</v>
      </c>
      <c r="P8" s="2">
        <v>45838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>
        <v>3099</v>
      </c>
      <c r="F9" t="s">
        <v>67</v>
      </c>
      <c r="G9" t="s">
        <v>67</v>
      </c>
      <c r="H9" t="s">
        <v>68</v>
      </c>
      <c r="I9" s="4" t="s">
        <v>354</v>
      </c>
      <c r="J9" t="s">
        <v>355</v>
      </c>
      <c r="K9" t="s">
        <v>356</v>
      </c>
      <c r="L9" t="s">
        <v>60</v>
      </c>
      <c r="M9" s="3" t="s">
        <v>63</v>
      </c>
      <c r="N9" s="5" t="s">
        <v>1109</v>
      </c>
      <c r="O9" t="s">
        <v>1635</v>
      </c>
      <c r="P9" s="2">
        <v>45838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>
        <v>3101</v>
      </c>
      <c r="F10" t="s">
        <v>69</v>
      </c>
      <c r="G10" t="s">
        <v>69</v>
      </c>
      <c r="H10" s="3" t="s">
        <v>70</v>
      </c>
      <c r="I10" s="4" t="s">
        <v>357</v>
      </c>
      <c r="J10" t="s">
        <v>358</v>
      </c>
      <c r="K10" t="s">
        <v>359</v>
      </c>
      <c r="L10" t="s">
        <v>61</v>
      </c>
      <c r="M10" s="3" t="s">
        <v>63</v>
      </c>
      <c r="N10" s="5" t="s">
        <v>1110</v>
      </c>
      <c r="O10" t="s">
        <v>1635</v>
      </c>
      <c r="P10" s="2">
        <v>45838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>
        <v>3080</v>
      </c>
      <c r="F11" t="s">
        <v>71</v>
      </c>
      <c r="G11" t="s">
        <v>71</v>
      </c>
      <c r="H11" t="s">
        <v>72</v>
      </c>
      <c r="I11" s="4" t="s">
        <v>360</v>
      </c>
      <c r="J11" t="s">
        <v>361</v>
      </c>
      <c r="K11" t="s">
        <v>362</v>
      </c>
      <c r="L11" t="s">
        <v>61</v>
      </c>
      <c r="M11" s="3" t="s">
        <v>63</v>
      </c>
      <c r="N11" s="5" t="s">
        <v>1111</v>
      </c>
      <c r="O11" t="s">
        <v>1635</v>
      </c>
      <c r="P11" s="2">
        <v>45838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>
        <v>3757</v>
      </c>
      <c r="F12" t="s">
        <v>73</v>
      </c>
      <c r="G12" t="s">
        <v>73</v>
      </c>
      <c r="H12" t="s">
        <v>74</v>
      </c>
      <c r="I12" s="4" t="s">
        <v>363</v>
      </c>
      <c r="J12" t="s">
        <v>364</v>
      </c>
      <c r="K12" t="s">
        <v>365</v>
      </c>
      <c r="L12" t="s">
        <v>60</v>
      </c>
      <c r="M12" s="3" t="s">
        <v>63</v>
      </c>
      <c r="N12" s="5" t="s">
        <v>1112</v>
      </c>
      <c r="O12" t="s">
        <v>1635</v>
      </c>
      <c r="P12" s="2">
        <v>45838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>
        <v>6628</v>
      </c>
      <c r="F13" t="s">
        <v>75</v>
      </c>
      <c r="G13" t="s">
        <v>75</v>
      </c>
      <c r="H13" t="s">
        <v>76</v>
      </c>
      <c r="I13" s="4" t="s">
        <v>366</v>
      </c>
      <c r="J13" t="s">
        <v>367</v>
      </c>
      <c r="K13" t="s">
        <v>368</v>
      </c>
      <c r="L13" t="s">
        <v>60</v>
      </c>
      <c r="M13" s="3" t="s">
        <v>63</v>
      </c>
      <c r="N13" s="5" t="s">
        <v>1113</v>
      </c>
      <c r="O13" t="s">
        <v>1635</v>
      </c>
      <c r="P13" s="2">
        <v>45838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>
        <v>4486</v>
      </c>
      <c r="F14" t="s">
        <v>77</v>
      </c>
      <c r="G14" t="s">
        <v>77</v>
      </c>
      <c r="H14" t="s">
        <v>78</v>
      </c>
      <c r="I14" s="4" t="s">
        <v>369</v>
      </c>
      <c r="J14" t="s">
        <v>370</v>
      </c>
      <c r="K14" t="s">
        <v>371</v>
      </c>
      <c r="L14" t="s">
        <v>61</v>
      </c>
      <c r="M14" s="3" t="s">
        <v>63</v>
      </c>
      <c r="N14" s="5" t="s">
        <v>1114</v>
      </c>
      <c r="O14" t="s">
        <v>1635</v>
      </c>
      <c r="P14" s="2">
        <v>45838</v>
      </c>
    </row>
    <row r="15" spans="1:17" x14ac:dyDescent="0.25">
      <c r="A15">
        <v>2025</v>
      </c>
      <c r="B15" s="2">
        <v>45748</v>
      </c>
      <c r="C15" s="2">
        <v>45838</v>
      </c>
      <c r="D15" t="s">
        <v>49</v>
      </c>
      <c r="E15">
        <v>6645</v>
      </c>
      <c r="F15" t="s">
        <v>79</v>
      </c>
      <c r="G15" t="s">
        <v>79</v>
      </c>
      <c r="H15" t="s">
        <v>80</v>
      </c>
      <c r="I15" s="4" t="s">
        <v>372</v>
      </c>
      <c r="J15" t="s">
        <v>355</v>
      </c>
      <c r="K15" t="s">
        <v>373</v>
      </c>
      <c r="L15" t="s">
        <v>61</v>
      </c>
      <c r="M15" s="3" t="s">
        <v>63</v>
      </c>
      <c r="N15" s="5" t="s">
        <v>1115</v>
      </c>
      <c r="O15" t="s">
        <v>1635</v>
      </c>
      <c r="P15" s="2">
        <v>45838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>
        <v>3095</v>
      </c>
      <c r="F16" t="s">
        <v>81</v>
      </c>
      <c r="G16" t="s">
        <v>81</v>
      </c>
      <c r="H16" t="s">
        <v>81</v>
      </c>
      <c r="I16" s="4" t="s">
        <v>374</v>
      </c>
      <c r="J16" t="s">
        <v>375</v>
      </c>
      <c r="K16" t="s">
        <v>376</v>
      </c>
      <c r="L16" t="s">
        <v>61</v>
      </c>
      <c r="M16" s="3" t="s">
        <v>63</v>
      </c>
      <c r="N16" s="5" t="s">
        <v>1116</v>
      </c>
      <c r="O16" t="s">
        <v>1635</v>
      </c>
      <c r="P16" s="2">
        <v>45838</v>
      </c>
    </row>
    <row r="17" spans="1:16" x14ac:dyDescent="0.25">
      <c r="A17">
        <v>2025</v>
      </c>
      <c r="B17" s="2">
        <v>45748</v>
      </c>
      <c r="C17" s="2">
        <v>45838</v>
      </c>
      <c r="D17" t="s">
        <v>50</v>
      </c>
      <c r="E17">
        <v>6721</v>
      </c>
      <c r="F17" t="s">
        <v>82</v>
      </c>
      <c r="G17" t="s">
        <v>82</v>
      </c>
      <c r="H17" t="s">
        <v>74</v>
      </c>
      <c r="I17" s="4" t="s">
        <v>377</v>
      </c>
      <c r="J17" t="s">
        <v>378</v>
      </c>
      <c r="K17" t="s">
        <v>379</v>
      </c>
      <c r="L17" t="s">
        <v>61</v>
      </c>
      <c r="M17" s="3" t="s">
        <v>63</v>
      </c>
      <c r="N17" s="5" t="s">
        <v>1117</v>
      </c>
      <c r="O17" t="s">
        <v>1635</v>
      </c>
      <c r="P17" s="2">
        <v>45838</v>
      </c>
    </row>
    <row r="18" spans="1:16" x14ac:dyDescent="0.25">
      <c r="A18">
        <v>2025</v>
      </c>
      <c r="B18" s="2">
        <v>45748</v>
      </c>
      <c r="C18" s="2">
        <v>45838</v>
      </c>
      <c r="D18" t="s">
        <v>50</v>
      </c>
      <c r="E18">
        <v>5760</v>
      </c>
      <c r="F18" t="s">
        <v>83</v>
      </c>
      <c r="G18" t="s">
        <v>83</v>
      </c>
      <c r="H18" t="s">
        <v>74</v>
      </c>
      <c r="I18" s="4" t="s">
        <v>380</v>
      </c>
      <c r="J18" t="s">
        <v>381</v>
      </c>
      <c r="K18" t="s">
        <v>382</v>
      </c>
      <c r="L18" t="s">
        <v>61</v>
      </c>
      <c r="M18" s="3" t="s">
        <v>63</v>
      </c>
      <c r="N18" s="5" t="s">
        <v>1118</v>
      </c>
      <c r="O18" t="s">
        <v>1635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50</v>
      </c>
      <c r="E19">
        <v>2031</v>
      </c>
      <c r="F19" t="s">
        <v>84</v>
      </c>
      <c r="G19" t="s">
        <v>84</v>
      </c>
      <c r="H19" t="s">
        <v>85</v>
      </c>
      <c r="I19" s="4" t="s">
        <v>383</v>
      </c>
      <c r="J19" t="s">
        <v>382</v>
      </c>
      <c r="K19" t="s">
        <v>362</v>
      </c>
      <c r="L19" t="s">
        <v>60</v>
      </c>
      <c r="M19" s="3" t="s">
        <v>63</v>
      </c>
      <c r="N19" s="5" t="s">
        <v>1119</v>
      </c>
      <c r="O19" t="s">
        <v>1635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50</v>
      </c>
      <c r="E20">
        <v>6680</v>
      </c>
      <c r="F20" t="s">
        <v>86</v>
      </c>
      <c r="G20" t="s">
        <v>86</v>
      </c>
      <c r="H20" t="s">
        <v>85</v>
      </c>
      <c r="I20" s="4" t="s">
        <v>384</v>
      </c>
      <c r="J20" t="s">
        <v>378</v>
      </c>
      <c r="K20" t="s">
        <v>379</v>
      </c>
      <c r="L20" t="s">
        <v>60</v>
      </c>
      <c r="M20" s="3" t="s">
        <v>63</v>
      </c>
      <c r="N20" s="5" t="s">
        <v>1120</v>
      </c>
      <c r="O20" t="s">
        <v>1635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50</v>
      </c>
      <c r="E21">
        <v>6648</v>
      </c>
      <c r="F21" t="s">
        <v>87</v>
      </c>
      <c r="G21" t="s">
        <v>87</v>
      </c>
      <c r="H21" t="s">
        <v>74</v>
      </c>
      <c r="I21" s="4" t="s">
        <v>385</v>
      </c>
      <c r="J21" t="s">
        <v>386</v>
      </c>
      <c r="K21" t="s">
        <v>387</v>
      </c>
      <c r="L21" t="s">
        <v>60</v>
      </c>
      <c r="M21" s="3" t="s">
        <v>63</v>
      </c>
      <c r="N21" s="5" t="s">
        <v>1121</v>
      </c>
      <c r="O21" t="s">
        <v>1635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49</v>
      </c>
      <c r="E22">
        <v>6649</v>
      </c>
      <c r="F22" t="s">
        <v>88</v>
      </c>
      <c r="G22" t="s">
        <v>88</v>
      </c>
      <c r="H22" t="s">
        <v>80</v>
      </c>
      <c r="I22" s="4" t="s">
        <v>388</v>
      </c>
      <c r="J22" t="s">
        <v>389</v>
      </c>
      <c r="K22" t="s">
        <v>390</v>
      </c>
      <c r="L22" t="s">
        <v>61</v>
      </c>
      <c r="M22" s="3" t="s">
        <v>63</v>
      </c>
      <c r="N22" s="5" t="s">
        <v>1122</v>
      </c>
      <c r="O22" t="s">
        <v>1635</v>
      </c>
      <c r="P22" s="2">
        <v>45838</v>
      </c>
    </row>
    <row r="23" spans="1:16" x14ac:dyDescent="0.25">
      <c r="A23">
        <v>2025</v>
      </c>
      <c r="B23" s="2">
        <v>45748</v>
      </c>
      <c r="C23" s="2">
        <v>45838</v>
      </c>
      <c r="D23" t="s">
        <v>50</v>
      </c>
      <c r="E23">
        <v>6636</v>
      </c>
      <c r="F23" t="s">
        <v>89</v>
      </c>
      <c r="G23" t="s">
        <v>89</v>
      </c>
      <c r="H23" t="s">
        <v>90</v>
      </c>
      <c r="I23" s="4" t="s">
        <v>391</v>
      </c>
      <c r="J23" t="s">
        <v>358</v>
      </c>
      <c r="K23" t="s">
        <v>392</v>
      </c>
      <c r="L23" t="s">
        <v>61</v>
      </c>
      <c r="M23" s="3" t="s">
        <v>63</v>
      </c>
      <c r="N23" s="5" t="s">
        <v>1123</v>
      </c>
      <c r="O23" t="s">
        <v>1635</v>
      </c>
      <c r="P23" s="2">
        <v>45838</v>
      </c>
    </row>
    <row r="24" spans="1:16" x14ac:dyDescent="0.25">
      <c r="A24">
        <v>2025</v>
      </c>
      <c r="B24" s="2">
        <v>45748</v>
      </c>
      <c r="C24" s="2">
        <v>45838</v>
      </c>
      <c r="D24" t="s">
        <v>50</v>
      </c>
      <c r="E24">
        <v>3119</v>
      </c>
      <c r="F24" t="s">
        <v>91</v>
      </c>
      <c r="G24" t="s">
        <v>91</v>
      </c>
      <c r="H24" t="s">
        <v>68</v>
      </c>
      <c r="I24" s="4" t="s">
        <v>393</v>
      </c>
      <c r="J24" t="s">
        <v>394</v>
      </c>
      <c r="K24" t="s">
        <v>395</v>
      </c>
      <c r="L24" t="s">
        <v>60</v>
      </c>
      <c r="M24" s="3" t="s">
        <v>63</v>
      </c>
      <c r="N24" s="5" t="s">
        <v>1124</v>
      </c>
      <c r="O24" t="s">
        <v>1635</v>
      </c>
      <c r="P24" s="2">
        <v>45838</v>
      </c>
    </row>
    <row r="25" spans="1:16" x14ac:dyDescent="0.25">
      <c r="A25">
        <v>2025</v>
      </c>
      <c r="B25" s="2">
        <v>45748</v>
      </c>
      <c r="C25" s="2">
        <v>45838</v>
      </c>
      <c r="D25" t="s">
        <v>50</v>
      </c>
      <c r="E25">
        <v>6614</v>
      </c>
      <c r="F25" t="s">
        <v>92</v>
      </c>
      <c r="G25" t="s">
        <v>92</v>
      </c>
      <c r="H25" t="s">
        <v>93</v>
      </c>
      <c r="I25" s="4" t="s">
        <v>396</v>
      </c>
      <c r="J25" t="s">
        <v>397</v>
      </c>
      <c r="K25" t="s">
        <v>398</v>
      </c>
      <c r="L25" t="s">
        <v>60</v>
      </c>
      <c r="M25" s="3" t="s">
        <v>63</v>
      </c>
      <c r="N25" s="5" t="s">
        <v>1125</v>
      </c>
      <c r="O25" t="s">
        <v>1635</v>
      </c>
      <c r="P25" s="2">
        <v>45838</v>
      </c>
    </row>
    <row r="26" spans="1:16" x14ac:dyDescent="0.25">
      <c r="A26">
        <v>2025</v>
      </c>
      <c r="B26" s="2">
        <v>45748</v>
      </c>
      <c r="C26" s="2">
        <v>45838</v>
      </c>
      <c r="D26" t="s">
        <v>50</v>
      </c>
      <c r="E26">
        <v>6650</v>
      </c>
      <c r="F26" t="s">
        <v>94</v>
      </c>
      <c r="G26" t="s">
        <v>94</v>
      </c>
      <c r="H26" t="s">
        <v>80</v>
      </c>
      <c r="I26" s="4" t="s">
        <v>399</v>
      </c>
      <c r="J26" t="s">
        <v>400</v>
      </c>
      <c r="K26" t="s">
        <v>401</v>
      </c>
      <c r="L26" t="s">
        <v>60</v>
      </c>
      <c r="M26" s="3" t="s">
        <v>63</v>
      </c>
      <c r="N26" s="5" t="s">
        <v>1126</v>
      </c>
      <c r="O26" t="s">
        <v>1635</v>
      </c>
      <c r="P26" s="2">
        <v>45838</v>
      </c>
    </row>
    <row r="27" spans="1:16" x14ac:dyDescent="0.25">
      <c r="A27">
        <v>2025</v>
      </c>
      <c r="B27" s="2">
        <v>45748</v>
      </c>
      <c r="C27" s="2">
        <v>45838</v>
      </c>
      <c r="D27" t="s">
        <v>50</v>
      </c>
      <c r="E27">
        <v>4087</v>
      </c>
      <c r="F27" t="s">
        <v>65</v>
      </c>
      <c r="G27" t="s">
        <v>65</v>
      </c>
      <c r="H27" t="s">
        <v>95</v>
      </c>
      <c r="I27" s="4" t="s">
        <v>402</v>
      </c>
      <c r="J27" t="s">
        <v>403</v>
      </c>
      <c r="K27" t="s">
        <v>364</v>
      </c>
      <c r="L27" t="s">
        <v>61</v>
      </c>
      <c r="M27" s="3" t="s">
        <v>63</v>
      </c>
      <c r="N27" s="5" t="s">
        <v>1127</v>
      </c>
      <c r="O27" t="s">
        <v>1635</v>
      </c>
      <c r="P27" s="2">
        <v>45838</v>
      </c>
    </row>
    <row r="28" spans="1:16" x14ac:dyDescent="0.25">
      <c r="A28">
        <v>2025</v>
      </c>
      <c r="B28" s="2">
        <v>45748</v>
      </c>
      <c r="C28" s="2">
        <v>45838</v>
      </c>
      <c r="D28" t="s">
        <v>50</v>
      </c>
      <c r="E28">
        <v>4388</v>
      </c>
      <c r="F28" t="s">
        <v>96</v>
      </c>
      <c r="G28" t="s">
        <v>96</v>
      </c>
      <c r="H28" t="s">
        <v>78</v>
      </c>
      <c r="I28" s="4" t="s">
        <v>404</v>
      </c>
      <c r="J28" t="s">
        <v>376</v>
      </c>
      <c r="K28" t="s">
        <v>405</v>
      </c>
      <c r="L28" t="s">
        <v>60</v>
      </c>
      <c r="M28" s="3" t="s">
        <v>63</v>
      </c>
      <c r="N28" s="5" t="s">
        <v>1128</v>
      </c>
      <c r="O28" t="s">
        <v>1635</v>
      </c>
      <c r="P28" s="2">
        <v>45838</v>
      </c>
    </row>
    <row r="29" spans="1:16" x14ac:dyDescent="0.25">
      <c r="A29">
        <v>2025</v>
      </c>
      <c r="B29" s="2">
        <v>45748</v>
      </c>
      <c r="C29" s="2">
        <v>45838</v>
      </c>
      <c r="D29" t="s">
        <v>50</v>
      </c>
      <c r="E29">
        <v>3687</v>
      </c>
      <c r="F29" t="s">
        <v>65</v>
      </c>
      <c r="G29" t="s">
        <v>65</v>
      </c>
      <c r="H29" t="s">
        <v>80</v>
      </c>
      <c r="I29" s="4" t="s">
        <v>406</v>
      </c>
      <c r="J29" t="s">
        <v>407</v>
      </c>
      <c r="K29" t="s">
        <v>408</v>
      </c>
      <c r="L29" t="s">
        <v>61</v>
      </c>
      <c r="M29" s="3" t="s">
        <v>63</v>
      </c>
      <c r="N29" s="5" t="s">
        <v>1129</v>
      </c>
      <c r="O29" t="s">
        <v>1635</v>
      </c>
      <c r="P29" s="2">
        <v>45838</v>
      </c>
    </row>
    <row r="30" spans="1:16" x14ac:dyDescent="0.25">
      <c r="A30">
        <v>2025</v>
      </c>
      <c r="B30" s="2">
        <v>45748</v>
      </c>
      <c r="C30" s="2">
        <v>45838</v>
      </c>
      <c r="D30" t="s">
        <v>50</v>
      </c>
      <c r="E30">
        <v>6690</v>
      </c>
      <c r="F30" t="s">
        <v>97</v>
      </c>
      <c r="G30" t="s">
        <v>97</v>
      </c>
      <c r="H30" t="s">
        <v>72</v>
      </c>
      <c r="I30" s="4" t="s">
        <v>409</v>
      </c>
      <c r="J30" t="s">
        <v>410</v>
      </c>
      <c r="K30" t="s">
        <v>411</v>
      </c>
      <c r="L30" t="s">
        <v>60</v>
      </c>
      <c r="M30" s="3" t="s">
        <v>63</v>
      </c>
      <c r="N30" s="5" t="s">
        <v>1130</v>
      </c>
      <c r="O30" t="s">
        <v>1635</v>
      </c>
      <c r="P30" s="2">
        <v>45838</v>
      </c>
    </row>
    <row r="31" spans="1:16" x14ac:dyDescent="0.25">
      <c r="A31">
        <v>2025</v>
      </c>
      <c r="B31" s="2">
        <v>45748</v>
      </c>
      <c r="C31" s="2">
        <v>45838</v>
      </c>
      <c r="D31" t="s">
        <v>50</v>
      </c>
      <c r="E31">
        <v>523</v>
      </c>
      <c r="F31" t="s">
        <v>65</v>
      </c>
      <c r="G31" t="s">
        <v>65</v>
      </c>
      <c r="H31" t="s">
        <v>98</v>
      </c>
      <c r="I31" s="4" t="s">
        <v>412</v>
      </c>
      <c r="J31" t="s">
        <v>413</v>
      </c>
      <c r="K31" t="s">
        <v>414</v>
      </c>
      <c r="L31" t="s">
        <v>61</v>
      </c>
      <c r="M31" s="3" t="s">
        <v>63</v>
      </c>
      <c r="N31" s="5" t="s">
        <v>1131</v>
      </c>
      <c r="O31" t="s">
        <v>1635</v>
      </c>
      <c r="P31" s="2">
        <v>45838</v>
      </c>
    </row>
    <row r="32" spans="1:16" x14ac:dyDescent="0.25">
      <c r="A32">
        <v>2025</v>
      </c>
      <c r="B32" s="2">
        <v>45748</v>
      </c>
      <c r="C32" s="2">
        <v>45838</v>
      </c>
      <c r="D32" t="s">
        <v>50</v>
      </c>
      <c r="E32">
        <v>6696</v>
      </c>
      <c r="F32" t="s">
        <v>99</v>
      </c>
      <c r="G32" t="s">
        <v>99</v>
      </c>
      <c r="H32" t="s">
        <v>100</v>
      </c>
      <c r="I32" s="4" t="s">
        <v>415</v>
      </c>
      <c r="J32" t="s">
        <v>416</v>
      </c>
      <c r="K32" t="s">
        <v>367</v>
      </c>
      <c r="L32" t="s">
        <v>61</v>
      </c>
      <c r="M32" s="3" t="s">
        <v>63</v>
      </c>
      <c r="N32" s="5" t="s">
        <v>1132</v>
      </c>
      <c r="O32" t="s">
        <v>1635</v>
      </c>
      <c r="P32" s="2">
        <v>45838</v>
      </c>
    </row>
    <row r="33" spans="1:16" x14ac:dyDescent="0.25">
      <c r="A33">
        <v>2025</v>
      </c>
      <c r="B33" s="2">
        <v>45748</v>
      </c>
      <c r="C33" s="2">
        <v>45838</v>
      </c>
      <c r="D33" t="s">
        <v>50</v>
      </c>
      <c r="E33">
        <v>6682</v>
      </c>
      <c r="F33" t="s">
        <v>101</v>
      </c>
      <c r="G33" t="s">
        <v>101</v>
      </c>
      <c r="H33" t="s">
        <v>102</v>
      </c>
      <c r="I33" s="4" t="s">
        <v>417</v>
      </c>
      <c r="J33" t="s">
        <v>418</v>
      </c>
      <c r="K33" t="s">
        <v>419</v>
      </c>
      <c r="L33" t="s">
        <v>61</v>
      </c>
      <c r="M33" s="3" t="s">
        <v>63</v>
      </c>
      <c r="N33" s="5" t="s">
        <v>1133</v>
      </c>
      <c r="O33" t="s">
        <v>1635</v>
      </c>
      <c r="P33" s="2">
        <v>45838</v>
      </c>
    </row>
    <row r="34" spans="1:16" x14ac:dyDescent="0.25">
      <c r="A34">
        <v>2025</v>
      </c>
      <c r="B34" s="2">
        <v>45748</v>
      </c>
      <c r="C34" s="2">
        <v>45838</v>
      </c>
      <c r="D34" t="s">
        <v>50</v>
      </c>
      <c r="E34">
        <v>6627</v>
      </c>
      <c r="F34" t="s">
        <v>103</v>
      </c>
      <c r="G34" t="s">
        <v>103</v>
      </c>
      <c r="H34" t="s">
        <v>104</v>
      </c>
      <c r="I34" s="4" t="s">
        <v>420</v>
      </c>
      <c r="J34" t="s">
        <v>370</v>
      </c>
      <c r="K34" t="s">
        <v>421</v>
      </c>
      <c r="L34" t="s">
        <v>61</v>
      </c>
      <c r="M34" s="3" t="s">
        <v>63</v>
      </c>
      <c r="N34" s="5" t="s">
        <v>1134</v>
      </c>
      <c r="O34" t="s">
        <v>1635</v>
      </c>
      <c r="P34" s="2">
        <v>45838</v>
      </c>
    </row>
    <row r="35" spans="1:16" x14ac:dyDescent="0.25">
      <c r="A35">
        <v>2025</v>
      </c>
      <c r="B35" s="2">
        <v>45748</v>
      </c>
      <c r="C35" s="2">
        <v>45838</v>
      </c>
      <c r="D35" t="s">
        <v>50</v>
      </c>
      <c r="E35">
        <v>1400</v>
      </c>
      <c r="F35" t="s">
        <v>105</v>
      </c>
      <c r="G35" t="s">
        <v>105</v>
      </c>
      <c r="H35" t="s">
        <v>68</v>
      </c>
      <c r="I35" s="4" t="s">
        <v>422</v>
      </c>
      <c r="J35" t="s">
        <v>423</v>
      </c>
      <c r="K35" t="s">
        <v>424</v>
      </c>
      <c r="L35" t="s">
        <v>60</v>
      </c>
      <c r="M35" s="3" t="s">
        <v>63</v>
      </c>
      <c r="N35" s="5" t="s">
        <v>1135</v>
      </c>
      <c r="O35" t="s">
        <v>1635</v>
      </c>
      <c r="P35" s="2">
        <v>45838</v>
      </c>
    </row>
    <row r="36" spans="1:16" x14ac:dyDescent="0.25">
      <c r="A36">
        <v>2025</v>
      </c>
      <c r="B36" s="2">
        <v>45748</v>
      </c>
      <c r="C36" s="2">
        <v>45838</v>
      </c>
      <c r="D36" t="s">
        <v>50</v>
      </c>
      <c r="E36">
        <v>6910</v>
      </c>
      <c r="F36" t="s">
        <v>106</v>
      </c>
      <c r="G36" t="s">
        <v>106</v>
      </c>
      <c r="H36" s="3" t="s">
        <v>107</v>
      </c>
      <c r="I36" s="4" t="s">
        <v>425</v>
      </c>
      <c r="J36" t="s">
        <v>358</v>
      </c>
      <c r="K36" t="s">
        <v>414</v>
      </c>
      <c r="L36" t="s">
        <v>61</v>
      </c>
      <c r="M36" s="3" t="s">
        <v>63</v>
      </c>
      <c r="N36" s="5" t="s">
        <v>1136</v>
      </c>
      <c r="O36" t="s">
        <v>1635</v>
      </c>
      <c r="P36" s="2">
        <v>45838</v>
      </c>
    </row>
    <row r="37" spans="1:16" x14ac:dyDescent="0.25">
      <c r="A37">
        <v>2025</v>
      </c>
      <c r="B37" s="2">
        <v>45748</v>
      </c>
      <c r="C37" s="2">
        <v>45838</v>
      </c>
      <c r="D37" t="s">
        <v>50</v>
      </c>
      <c r="E37">
        <v>3031</v>
      </c>
      <c r="F37" t="s">
        <v>105</v>
      </c>
      <c r="G37" t="s">
        <v>105</v>
      </c>
      <c r="H37" s="3" t="s">
        <v>108</v>
      </c>
      <c r="I37" s="4" t="s">
        <v>426</v>
      </c>
      <c r="J37" t="s">
        <v>424</v>
      </c>
      <c r="K37" t="s">
        <v>427</v>
      </c>
      <c r="L37" t="s">
        <v>60</v>
      </c>
      <c r="M37" s="3" t="s">
        <v>63</v>
      </c>
      <c r="N37" s="5" t="s">
        <v>1137</v>
      </c>
      <c r="O37" t="s">
        <v>1635</v>
      </c>
      <c r="P37" s="2">
        <v>45838</v>
      </c>
    </row>
    <row r="38" spans="1:16" x14ac:dyDescent="0.25">
      <c r="A38">
        <v>2025</v>
      </c>
      <c r="B38" s="2">
        <v>45748</v>
      </c>
      <c r="C38" s="2">
        <v>45838</v>
      </c>
      <c r="D38" t="s">
        <v>50</v>
      </c>
      <c r="E38">
        <v>6684</v>
      </c>
      <c r="F38" t="s">
        <v>109</v>
      </c>
      <c r="G38" t="s">
        <v>109</v>
      </c>
      <c r="H38" s="3" t="s">
        <v>93</v>
      </c>
      <c r="I38" s="4" t="s">
        <v>428</v>
      </c>
      <c r="J38" t="s">
        <v>429</v>
      </c>
      <c r="K38" t="s">
        <v>430</v>
      </c>
      <c r="L38" t="s">
        <v>60</v>
      </c>
      <c r="M38" s="3" t="s">
        <v>62</v>
      </c>
      <c r="N38" s="5" t="s">
        <v>1138</v>
      </c>
      <c r="O38" t="s">
        <v>1635</v>
      </c>
      <c r="P38" s="2">
        <v>45838</v>
      </c>
    </row>
    <row r="39" spans="1:16" x14ac:dyDescent="0.25">
      <c r="A39">
        <v>2025</v>
      </c>
      <c r="B39" s="2">
        <v>45748</v>
      </c>
      <c r="C39" s="2">
        <v>45838</v>
      </c>
      <c r="D39" t="s">
        <v>50</v>
      </c>
      <c r="E39">
        <v>6685</v>
      </c>
      <c r="F39" t="s">
        <v>110</v>
      </c>
      <c r="G39" t="s">
        <v>110</v>
      </c>
      <c r="H39" s="3" t="s">
        <v>104</v>
      </c>
      <c r="I39" s="4" t="s">
        <v>431</v>
      </c>
      <c r="J39" t="s">
        <v>432</v>
      </c>
      <c r="K39" t="s">
        <v>352</v>
      </c>
      <c r="L39" t="s">
        <v>60</v>
      </c>
      <c r="M39" s="3" t="s">
        <v>63</v>
      </c>
      <c r="N39" s="5" t="s">
        <v>1139</v>
      </c>
      <c r="O39" t="s">
        <v>1635</v>
      </c>
      <c r="P39" s="2">
        <v>45838</v>
      </c>
    </row>
    <row r="40" spans="1:16" x14ac:dyDescent="0.25">
      <c r="A40">
        <v>2025</v>
      </c>
      <c r="B40" s="2">
        <v>45748</v>
      </c>
      <c r="C40" s="2">
        <v>45838</v>
      </c>
      <c r="D40" t="s">
        <v>50</v>
      </c>
      <c r="E40">
        <v>6640</v>
      </c>
      <c r="F40" t="s">
        <v>111</v>
      </c>
      <c r="G40" t="s">
        <v>111</v>
      </c>
      <c r="H40" s="3" t="s">
        <v>107</v>
      </c>
      <c r="I40" s="4" t="s">
        <v>433</v>
      </c>
      <c r="J40" t="s">
        <v>434</v>
      </c>
      <c r="K40" t="s">
        <v>421</v>
      </c>
      <c r="L40" t="s">
        <v>61</v>
      </c>
      <c r="M40" s="3" t="s">
        <v>63</v>
      </c>
      <c r="N40" s="5" t="s">
        <v>1140</v>
      </c>
      <c r="O40" t="s">
        <v>1635</v>
      </c>
      <c r="P40" s="2">
        <v>45838</v>
      </c>
    </row>
    <row r="41" spans="1:16" x14ac:dyDescent="0.25">
      <c r="A41">
        <v>2025</v>
      </c>
      <c r="B41" s="2">
        <v>45748</v>
      </c>
      <c r="C41" s="2">
        <v>45838</v>
      </c>
      <c r="D41" t="s">
        <v>50</v>
      </c>
      <c r="E41">
        <v>6678</v>
      </c>
      <c r="F41" t="s">
        <v>106</v>
      </c>
      <c r="G41" t="s">
        <v>106</v>
      </c>
      <c r="H41" s="3" t="s">
        <v>107</v>
      </c>
      <c r="I41" s="4" t="s">
        <v>435</v>
      </c>
      <c r="J41" t="s">
        <v>436</v>
      </c>
      <c r="K41" t="s">
        <v>437</v>
      </c>
      <c r="L41" t="s">
        <v>61</v>
      </c>
      <c r="M41" s="3" t="s">
        <v>63</v>
      </c>
      <c r="N41" s="5" t="s">
        <v>1141</v>
      </c>
      <c r="O41" t="s">
        <v>1635</v>
      </c>
      <c r="P41" s="2">
        <v>45838</v>
      </c>
    </row>
    <row r="42" spans="1:16" x14ac:dyDescent="0.25">
      <c r="A42">
        <v>2025</v>
      </c>
      <c r="B42" s="2">
        <v>45748</v>
      </c>
      <c r="C42" s="2">
        <v>45838</v>
      </c>
      <c r="D42" t="s">
        <v>50</v>
      </c>
      <c r="E42">
        <v>6675</v>
      </c>
      <c r="F42" t="s">
        <v>106</v>
      </c>
      <c r="G42" t="s">
        <v>106</v>
      </c>
      <c r="H42" s="3" t="s">
        <v>107</v>
      </c>
      <c r="I42" s="4" t="s">
        <v>438</v>
      </c>
      <c r="J42" t="s">
        <v>423</v>
      </c>
      <c r="K42" t="s">
        <v>352</v>
      </c>
      <c r="L42" t="s">
        <v>61</v>
      </c>
      <c r="M42" s="3" t="s">
        <v>63</v>
      </c>
      <c r="N42" s="5" t="s">
        <v>1142</v>
      </c>
      <c r="O42" t="s">
        <v>1635</v>
      </c>
      <c r="P42" s="2">
        <v>45838</v>
      </c>
    </row>
    <row r="43" spans="1:16" x14ac:dyDescent="0.25">
      <c r="A43">
        <v>2025</v>
      </c>
      <c r="B43" s="2">
        <v>45748</v>
      </c>
      <c r="C43" s="2">
        <v>45838</v>
      </c>
      <c r="D43" t="s">
        <v>50</v>
      </c>
      <c r="E43">
        <v>3102</v>
      </c>
      <c r="F43" t="s">
        <v>105</v>
      </c>
      <c r="G43" t="s">
        <v>105</v>
      </c>
      <c r="H43" s="3" t="s">
        <v>112</v>
      </c>
      <c r="I43" s="4" t="s">
        <v>439</v>
      </c>
      <c r="J43" t="s">
        <v>440</v>
      </c>
      <c r="K43" t="s">
        <v>408</v>
      </c>
      <c r="L43" t="s">
        <v>60</v>
      </c>
      <c r="M43" s="3" t="s">
        <v>63</v>
      </c>
      <c r="N43" s="5" t="s">
        <v>1143</v>
      </c>
      <c r="O43" t="s">
        <v>1635</v>
      </c>
      <c r="P43" s="2">
        <v>45838</v>
      </c>
    </row>
    <row r="44" spans="1:16" x14ac:dyDescent="0.25">
      <c r="A44">
        <v>2025</v>
      </c>
      <c r="B44" s="2">
        <v>45748</v>
      </c>
      <c r="C44" s="2">
        <v>45838</v>
      </c>
      <c r="D44" t="s">
        <v>50</v>
      </c>
      <c r="E44">
        <v>6669</v>
      </c>
      <c r="F44" t="s">
        <v>113</v>
      </c>
      <c r="G44" t="s">
        <v>113</v>
      </c>
      <c r="H44" s="3" t="s">
        <v>114</v>
      </c>
      <c r="I44" s="4" t="s">
        <v>441</v>
      </c>
      <c r="J44" t="s">
        <v>408</v>
      </c>
      <c r="K44" t="s">
        <v>352</v>
      </c>
      <c r="L44" t="s">
        <v>61</v>
      </c>
      <c r="M44" s="3" t="s">
        <v>63</v>
      </c>
      <c r="N44" s="5" t="s">
        <v>1144</v>
      </c>
      <c r="O44" t="s">
        <v>1635</v>
      </c>
      <c r="P44" s="2">
        <v>45838</v>
      </c>
    </row>
    <row r="45" spans="1:16" x14ac:dyDescent="0.25">
      <c r="A45">
        <v>2025</v>
      </c>
      <c r="B45" s="2">
        <v>45748</v>
      </c>
      <c r="C45" s="2">
        <v>45838</v>
      </c>
      <c r="D45" t="s">
        <v>50</v>
      </c>
      <c r="E45">
        <v>5801</v>
      </c>
      <c r="F45" t="s">
        <v>115</v>
      </c>
      <c r="G45" t="s">
        <v>115</v>
      </c>
      <c r="H45" s="3" t="s">
        <v>107</v>
      </c>
      <c r="I45" s="4" t="s">
        <v>442</v>
      </c>
      <c r="J45" t="s">
        <v>355</v>
      </c>
      <c r="K45" t="s">
        <v>352</v>
      </c>
      <c r="L45" t="s">
        <v>60</v>
      </c>
      <c r="M45" s="3" t="s">
        <v>63</v>
      </c>
      <c r="N45" s="5" t="s">
        <v>1145</v>
      </c>
      <c r="O45" t="s">
        <v>1635</v>
      </c>
      <c r="P45" s="2">
        <v>45838</v>
      </c>
    </row>
    <row r="46" spans="1:16" x14ac:dyDescent="0.25">
      <c r="A46">
        <v>2025</v>
      </c>
      <c r="B46" s="2">
        <v>45748</v>
      </c>
      <c r="C46" s="2">
        <v>45838</v>
      </c>
      <c r="D46" t="s">
        <v>50</v>
      </c>
      <c r="E46">
        <v>3099</v>
      </c>
      <c r="F46" t="s">
        <v>67</v>
      </c>
      <c r="G46" t="s">
        <v>67</v>
      </c>
      <c r="H46" s="3" t="s">
        <v>112</v>
      </c>
      <c r="I46" s="4" t="s">
        <v>443</v>
      </c>
      <c r="J46" t="s">
        <v>355</v>
      </c>
      <c r="K46" t="s">
        <v>356</v>
      </c>
      <c r="L46" t="s">
        <v>60</v>
      </c>
      <c r="M46" s="3" t="s">
        <v>63</v>
      </c>
      <c r="N46" s="5" t="s">
        <v>1109</v>
      </c>
      <c r="O46" t="s">
        <v>1635</v>
      </c>
      <c r="P46" s="2">
        <v>45838</v>
      </c>
    </row>
    <row r="47" spans="1:16" x14ac:dyDescent="0.25">
      <c r="A47">
        <v>2025</v>
      </c>
      <c r="B47" s="2">
        <v>45748</v>
      </c>
      <c r="C47" s="2">
        <v>45838</v>
      </c>
      <c r="D47" t="s">
        <v>50</v>
      </c>
      <c r="E47">
        <v>3119</v>
      </c>
      <c r="F47" t="s">
        <v>105</v>
      </c>
      <c r="G47" t="s">
        <v>105</v>
      </c>
      <c r="H47" s="3" t="s">
        <v>112</v>
      </c>
      <c r="I47" s="4" t="s">
        <v>393</v>
      </c>
      <c r="J47" t="s">
        <v>394</v>
      </c>
      <c r="K47" t="s">
        <v>395</v>
      </c>
      <c r="L47" t="s">
        <v>60</v>
      </c>
      <c r="M47" s="3" t="s">
        <v>63</v>
      </c>
      <c r="N47" s="5" t="s">
        <v>1146</v>
      </c>
      <c r="O47" t="s">
        <v>1635</v>
      </c>
      <c r="P47" s="2">
        <v>45838</v>
      </c>
    </row>
    <row r="48" spans="1:16" x14ac:dyDescent="0.25">
      <c r="A48">
        <v>2025</v>
      </c>
      <c r="B48" s="2">
        <v>45748</v>
      </c>
      <c r="C48" s="2">
        <v>45838</v>
      </c>
      <c r="D48" t="s">
        <v>50</v>
      </c>
      <c r="E48">
        <v>3031</v>
      </c>
      <c r="F48" t="s">
        <v>105</v>
      </c>
      <c r="G48" t="s">
        <v>105</v>
      </c>
      <c r="H48" s="3" t="s">
        <v>112</v>
      </c>
      <c r="I48" s="4" t="s">
        <v>426</v>
      </c>
      <c r="J48" t="s">
        <v>424</v>
      </c>
      <c r="K48" t="s">
        <v>427</v>
      </c>
      <c r="L48" t="s">
        <v>60</v>
      </c>
      <c r="M48" s="3" t="s">
        <v>63</v>
      </c>
      <c r="N48" s="5" t="s">
        <v>1147</v>
      </c>
      <c r="O48" t="s">
        <v>1635</v>
      </c>
      <c r="P48" s="2">
        <v>45838</v>
      </c>
    </row>
    <row r="49" spans="1:16" x14ac:dyDescent="0.25">
      <c r="A49">
        <v>2025</v>
      </c>
      <c r="B49" s="2">
        <v>45748</v>
      </c>
      <c r="C49" s="2">
        <v>45838</v>
      </c>
      <c r="D49" t="s">
        <v>50</v>
      </c>
      <c r="E49">
        <v>3115</v>
      </c>
      <c r="F49" t="s">
        <v>105</v>
      </c>
      <c r="G49" t="s">
        <v>105</v>
      </c>
      <c r="H49" s="3" t="s">
        <v>108</v>
      </c>
      <c r="I49" s="4" t="s">
        <v>422</v>
      </c>
      <c r="J49" t="s">
        <v>423</v>
      </c>
      <c r="K49" t="s">
        <v>424</v>
      </c>
      <c r="L49" t="s">
        <v>60</v>
      </c>
      <c r="M49" s="3" t="s">
        <v>63</v>
      </c>
      <c r="N49" s="5" t="s">
        <v>1135</v>
      </c>
      <c r="O49" t="s">
        <v>1635</v>
      </c>
      <c r="P49" s="2">
        <v>45838</v>
      </c>
    </row>
    <row r="50" spans="1:16" x14ac:dyDescent="0.25">
      <c r="A50">
        <v>2025</v>
      </c>
      <c r="B50" s="2">
        <v>45748</v>
      </c>
      <c r="C50" s="2">
        <v>45838</v>
      </c>
      <c r="D50" t="s">
        <v>50</v>
      </c>
      <c r="E50">
        <v>3102</v>
      </c>
      <c r="F50" t="s">
        <v>105</v>
      </c>
      <c r="G50" t="s">
        <v>105</v>
      </c>
      <c r="H50" s="3" t="s">
        <v>108</v>
      </c>
      <c r="I50" s="4" t="s">
        <v>439</v>
      </c>
      <c r="J50" t="s">
        <v>440</v>
      </c>
      <c r="K50" t="s">
        <v>408</v>
      </c>
      <c r="L50" t="s">
        <v>60</v>
      </c>
      <c r="M50" s="3" t="s">
        <v>63</v>
      </c>
      <c r="N50" s="5" t="s">
        <v>1143</v>
      </c>
      <c r="O50" t="s">
        <v>1635</v>
      </c>
      <c r="P50" s="2">
        <v>45838</v>
      </c>
    </row>
    <row r="51" spans="1:16" x14ac:dyDescent="0.25">
      <c r="A51">
        <v>2025</v>
      </c>
      <c r="B51" s="2">
        <v>45748</v>
      </c>
      <c r="C51" s="2">
        <v>45838</v>
      </c>
      <c r="D51" t="s">
        <v>50</v>
      </c>
      <c r="E51">
        <v>5801</v>
      </c>
      <c r="F51" t="s">
        <v>116</v>
      </c>
      <c r="G51" t="s">
        <v>116</v>
      </c>
      <c r="H51" s="3" t="s">
        <v>95</v>
      </c>
      <c r="I51" s="4" t="s">
        <v>444</v>
      </c>
      <c r="J51" t="s">
        <v>445</v>
      </c>
      <c r="K51" t="s">
        <v>446</v>
      </c>
      <c r="L51" t="s">
        <v>60</v>
      </c>
      <c r="M51" s="3" t="s">
        <v>63</v>
      </c>
      <c r="N51" s="5" t="s">
        <v>1148</v>
      </c>
      <c r="O51" t="s">
        <v>1635</v>
      </c>
      <c r="P51" s="2">
        <v>45838</v>
      </c>
    </row>
    <row r="52" spans="1:16" x14ac:dyDescent="0.25">
      <c r="A52">
        <v>2025</v>
      </c>
      <c r="B52" s="2">
        <v>45748</v>
      </c>
      <c r="C52" s="2">
        <v>45838</v>
      </c>
      <c r="D52" t="s">
        <v>50</v>
      </c>
      <c r="E52">
        <v>5818</v>
      </c>
      <c r="F52" t="s">
        <v>117</v>
      </c>
      <c r="G52" t="s">
        <v>117</v>
      </c>
      <c r="H52" s="3" t="s">
        <v>118</v>
      </c>
      <c r="I52" s="4" t="s">
        <v>447</v>
      </c>
      <c r="J52" t="s">
        <v>448</v>
      </c>
      <c r="K52" t="s">
        <v>355</v>
      </c>
      <c r="L52" t="s">
        <v>60</v>
      </c>
      <c r="M52" s="3" t="s">
        <v>63</v>
      </c>
      <c r="N52" s="5" t="s">
        <v>1149</v>
      </c>
      <c r="O52" t="s">
        <v>1635</v>
      </c>
      <c r="P52" s="2">
        <v>45838</v>
      </c>
    </row>
    <row r="53" spans="1:16" x14ac:dyDescent="0.25">
      <c r="A53">
        <v>2025</v>
      </c>
      <c r="B53" s="2">
        <v>45748</v>
      </c>
      <c r="C53" s="2">
        <v>45838</v>
      </c>
      <c r="D53" t="s">
        <v>50</v>
      </c>
      <c r="E53">
        <v>2628</v>
      </c>
      <c r="F53" t="s">
        <v>117</v>
      </c>
      <c r="G53" t="s">
        <v>117</v>
      </c>
      <c r="H53" s="3" t="s">
        <v>118</v>
      </c>
      <c r="I53" s="4" t="s">
        <v>449</v>
      </c>
      <c r="J53" t="s">
        <v>382</v>
      </c>
      <c r="K53" t="s">
        <v>362</v>
      </c>
      <c r="L53" t="s">
        <v>60</v>
      </c>
      <c r="M53" s="3" t="s">
        <v>63</v>
      </c>
      <c r="N53" s="5" t="s">
        <v>1150</v>
      </c>
      <c r="O53" t="s">
        <v>1635</v>
      </c>
      <c r="P53" s="2">
        <v>45838</v>
      </c>
    </row>
    <row r="54" spans="1:16" x14ac:dyDescent="0.25">
      <c r="A54">
        <v>2025</v>
      </c>
      <c r="B54" s="2">
        <v>45748</v>
      </c>
      <c r="C54" s="2">
        <v>45838</v>
      </c>
      <c r="D54" t="s">
        <v>50</v>
      </c>
      <c r="E54">
        <v>6668</v>
      </c>
      <c r="F54" t="s">
        <v>117</v>
      </c>
      <c r="G54" t="s">
        <v>117</v>
      </c>
      <c r="H54" s="3" t="s">
        <v>119</v>
      </c>
      <c r="I54" s="4" t="s">
        <v>450</v>
      </c>
      <c r="J54" t="s">
        <v>424</v>
      </c>
      <c r="K54" t="s">
        <v>355</v>
      </c>
      <c r="L54" t="s">
        <v>60</v>
      </c>
      <c r="M54" s="3" t="s">
        <v>63</v>
      </c>
      <c r="N54" s="5" t="s">
        <v>1151</v>
      </c>
      <c r="O54" t="s">
        <v>1635</v>
      </c>
      <c r="P54" s="2">
        <v>45838</v>
      </c>
    </row>
    <row r="55" spans="1:16" x14ac:dyDescent="0.25">
      <c r="A55">
        <v>2025</v>
      </c>
      <c r="B55" s="2">
        <v>45748</v>
      </c>
      <c r="C55" s="2">
        <v>45838</v>
      </c>
      <c r="D55" t="s">
        <v>50</v>
      </c>
      <c r="E55">
        <v>3122</v>
      </c>
      <c r="F55" t="s">
        <v>120</v>
      </c>
      <c r="G55" t="s">
        <v>120</v>
      </c>
      <c r="H55" s="3" t="s">
        <v>68</v>
      </c>
      <c r="I55" s="4" t="s">
        <v>451</v>
      </c>
      <c r="J55" t="s">
        <v>452</v>
      </c>
      <c r="K55" t="s">
        <v>453</v>
      </c>
      <c r="L55" t="s">
        <v>60</v>
      </c>
      <c r="M55" s="3" t="s">
        <v>63</v>
      </c>
      <c r="N55" s="5" t="s">
        <v>1152</v>
      </c>
      <c r="O55" t="s">
        <v>1635</v>
      </c>
      <c r="P55" s="2">
        <v>45838</v>
      </c>
    </row>
    <row r="56" spans="1:16" x14ac:dyDescent="0.25">
      <c r="A56">
        <v>2025</v>
      </c>
      <c r="B56" s="2">
        <v>45748</v>
      </c>
      <c r="C56" s="2">
        <v>45838</v>
      </c>
      <c r="D56" t="s">
        <v>50</v>
      </c>
      <c r="E56">
        <v>6672</v>
      </c>
      <c r="F56" t="s">
        <v>117</v>
      </c>
      <c r="G56" t="s">
        <v>117</v>
      </c>
      <c r="H56" s="3" t="s">
        <v>118</v>
      </c>
      <c r="I56" s="4" t="s">
        <v>454</v>
      </c>
      <c r="J56" t="s">
        <v>455</v>
      </c>
      <c r="K56" t="s">
        <v>424</v>
      </c>
      <c r="L56" t="s">
        <v>60</v>
      </c>
      <c r="M56" s="3" t="s">
        <v>62</v>
      </c>
      <c r="N56" s="5" t="s">
        <v>1153</v>
      </c>
      <c r="O56" t="s">
        <v>1635</v>
      </c>
      <c r="P56" s="2">
        <v>45838</v>
      </c>
    </row>
    <row r="57" spans="1:16" x14ac:dyDescent="0.25">
      <c r="A57">
        <v>2025</v>
      </c>
      <c r="B57" s="2">
        <v>45748</v>
      </c>
      <c r="C57" s="2">
        <v>45838</v>
      </c>
      <c r="D57" t="s">
        <v>50</v>
      </c>
      <c r="E57">
        <v>6664</v>
      </c>
      <c r="F57" t="s">
        <v>121</v>
      </c>
      <c r="G57" t="s">
        <v>121</v>
      </c>
      <c r="H57" s="3" t="s">
        <v>122</v>
      </c>
      <c r="I57" s="4" t="s">
        <v>456</v>
      </c>
      <c r="J57" t="s">
        <v>358</v>
      </c>
      <c r="K57" t="s">
        <v>457</v>
      </c>
      <c r="L57" t="s">
        <v>61</v>
      </c>
      <c r="M57" s="3" t="s">
        <v>63</v>
      </c>
      <c r="N57" s="5" t="s">
        <v>1154</v>
      </c>
      <c r="O57" t="s">
        <v>1635</v>
      </c>
      <c r="P57" s="2">
        <v>45838</v>
      </c>
    </row>
    <row r="58" spans="1:16" x14ac:dyDescent="0.25">
      <c r="A58">
        <v>2025</v>
      </c>
      <c r="B58" s="2">
        <v>45748</v>
      </c>
      <c r="C58" s="2">
        <v>45838</v>
      </c>
      <c r="D58" t="s">
        <v>50</v>
      </c>
      <c r="E58">
        <v>6665</v>
      </c>
      <c r="F58" t="s">
        <v>123</v>
      </c>
      <c r="G58" t="s">
        <v>123</v>
      </c>
      <c r="H58" s="3" t="s">
        <v>80</v>
      </c>
      <c r="I58" s="4" t="s">
        <v>458</v>
      </c>
      <c r="J58" t="s">
        <v>459</v>
      </c>
      <c r="K58" t="s">
        <v>460</v>
      </c>
      <c r="L58" t="s">
        <v>60</v>
      </c>
      <c r="M58" s="3" t="s">
        <v>63</v>
      </c>
      <c r="N58" s="5" t="s">
        <v>1155</v>
      </c>
      <c r="O58" t="s">
        <v>1635</v>
      </c>
      <c r="P58" s="2">
        <v>45838</v>
      </c>
    </row>
    <row r="59" spans="1:16" x14ac:dyDescent="0.25">
      <c r="A59">
        <v>2025</v>
      </c>
      <c r="B59" s="2">
        <v>45748</v>
      </c>
      <c r="C59" s="2">
        <v>45838</v>
      </c>
      <c r="D59" t="s">
        <v>49</v>
      </c>
      <c r="E59">
        <v>90</v>
      </c>
      <c r="F59" t="s">
        <v>74</v>
      </c>
      <c r="G59" t="s">
        <v>74</v>
      </c>
      <c r="H59" s="3" t="s">
        <v>124</v>
      </c>
      <c r="I59" s="4" t="s">
        <v>461</v>
      </c>
      <c r="J59" t="s">
        <v>462</v>
      </c>
      <c r="K59" t="s">
        <v>463</v>
      </c>
      <c r="L59" t="s">
        <v>61</v>
      </c>
      <c r="M59" s="3" t="s">
        <v>63</v>
      </c>
      <c r="N59" s="5" t="s">
        <v>1156</v>
      </c>
      <c r="O59" t="s">
        <v>1635</v>
      </c>
      <c r="P59" s="2">
        <v>45838</v>
      </c>
    </row>
    <row r="60" spans="1:16" x14ac:dyDescent="0.25">
      <c r="A60">
        <v>2025</v>
      </c>
      <c r="B60" s="2">
        <v>45748</v>
      </c>
      <c r="C60" s="2">
        <v>45838</v>
      </c>
      <c r="D60" t="s">
        <v>50</v>
      </c>
      <c r="E60">
        <v>2265</v>
      </c>
      <c r="F60" t="s">
        <v>117</v>
      </c>
      <c r="G60" t="s">
        <v>117</v>
      </c>
      <c r="H60" s="3" t="s">
        <v>118</v>
      </c>
      <c r="I60" s="4" t="s">
        <v>354</v>
      </c>
      <c r="J60" t="s">
        <v>364</v>
      </c>
      <c r="K60" t="s">
        <v>408</v>
      </c>
      <c r="L60" t="s">
        <v>60</v>
      </c>
      <c r="M60" s="3" t="s">
        <v>63</v>
      </c>
      <c r="N60" s="5" t="s">
        <v>1157</v>
      </c>
      <c r="O60" t="s">
        <v>1635</v>
      </c>
      <c r="P60" s="2">
        <v>45838</v>
      </c>
    </row>
    <row r="61" spans="1:16" x14ac:dyDescent="0.25">
      <c r="A61">
        <v>2025</v>
      </c>
      <c r="B61" s="2">
        <v>45748</v>
      </c>
      <c r="C61" s="2">
        <v>45838</v>
      </c>
      <c r="D61" t="s">
        <v>50</v>
      </c>
      <c r="E61">
        <v>2289</v>
      </c>
      <c r="F61" t="s">
        <v>65</v>
      </c>
      <c r="G61" t="s">
        <v>65</v>
      </c>
      <c r="H61" s="3" t="s">
        <v>119</v>
      </c>
      <c r="I61" s="4" t="s">
        <v>464</v>
      </c>
      <c r="J61" t="s">
        <v>465</v>
      </c>
      <c r="K61" t="s">
        <v>466</v>
      </c>
      <c r="L61" t="s">
        <v>61</v>
      </c>
      <c r="M61" s="3" t="s">
        <v>63</v>
      </c>
      <c r="N61" s="5" t="s">
        <v>1158</v>
      </c>
      <c r="O61" t="s">
        <v>1635</v>
      </c>
      <c r="P61" s="2">
        <v>45838</v>
      </c>
    </row>
    <row r="62" spans="1:16" x14ac:dyDescent="0.25">
      <c r="A62">
        <v>2025</v>
      </c>
      <c r="B62" s="2">
        <v>45748</v>
      </c>
      <c r="C62" s="2">
        <v>45838</v>
      </c>
      <c r="D62" t="s">
        <v>50</v>
      </c>
      <c r="E62">
        <v>6688</v>
      </c>
      <c r="F62" t="s">
        <v>84</v>
      </c>
      <c r="G62" t="s">
        <v>84</v>
      </c>
      <c r="H62" s="3" t="s">
        <v>119</v>
      </c>
      <c r="I62" s="4" t="s">
        <v>467</v>
      </c>
      <c r="J62" t="s">
        <v>460</v>
      </c>
      <c r="K62" t="s">
        <v>382</v>
      </c>
      <c r="L62" t="s">
        <v>61</v>
      </c>
      <c r="M62" s="3" t="s">
        <v>63</v>
      </c>
      <c r="N62" s="5" t="s">
        <v>1159</v>
      </c>
      <c r="O62" t="s">
        <v>1635</v>
      </c>
      <c r="P62" s="2">
        <v>45838</v>
      </c>
    </row>
    <row r="63" spans="1:16" x14ac:dyDescent="0.25">
      <c r="A63">
        <v>2025</v>
      </c>
      <c r="B63" s="2">
        <v>45748</v>
      </c>
      <c r="C63" s="2">
        <v>45838</v>
      </c>
      <c r="D63" t="s">
        <v>50</v>
      </c>
      <c r="E63">
        <v>6684</v>
      </c>
      <c r="F63" t="s">
        <v>116</v>
      </c>
      <c r="G63" t="s">
        <v>116</v>
      </c>
      <c r="H63" s="3" t="s">
        <v>119</v>
      </c>
      <c r="I63" s="4" t="s">
        <v>468</v>
      </c>
      <c r="J63" t="s">
        <v>469</v>
      </c>
      <c r="K63" t="s">
        <v>470</v>
      </c>
      <c r="L63" t="s">
        <v>60</v>
      </c>
      <c r="M63" s="3" t="s">
        <v>63</v>
      </c>
      <c r="N63" s="5" t="s">
        <v>1160</v>
      </c>
      <c r="O63" t="s">
        <v>1635</v>
      </c>
      <c r="P63" s="2">
        <v>45838</v>
      </c>
    </row>
    <row r="64" spans="1:16" x14ac:dyDescent="0.25">
      <c r="A64">
        <v>2025</v>
      </c>
      <c r="B64" s="2">
        <v>45748</v>
      </c>
      <c r="C64" s="2">
        <v>45838</v>
      </c>
      <c r="D64" t="s">
        <v>50</v>
      </c>
      <c r="E64">
        <v>5800</v>
      </c>
      <c r="F64" t="s">
        <v>106</v>
      </c>
      <c r="G64" t="s">
        <v>106</v>
      </c>
      <c r="H64" s="3" t="s">
        <v>119</v>
      </c>
      <c r="I64" s="4" t="s">
        <v>471</v>
      </c>
      <c r="J64" t="s">
        <v>421</v>
      </c>
      <c r="K64" t="s">
        <v>472</v>
      </c>
      <c r="L64" t="s">
        <v>60</v>
      </c>
      <c r="M64" s="3" t="s">
        <v>63</v>
      </c>
      <c r="N64" s="5" t="s">
        <v>1161</v>
      </c>
      <c r="O64" t="s">
        <v>1635</v>
      </c>
      <c r="P64" s="2">
        <v>45838</v>
      </c>
    </row>
    <row r="65" spans="1:16" x14ac:dyDescent="0.25">
      <c r="A65">
        <v>2025</v>
      </c>
      <c r="B65" s="2">
        <v>45748</v>
      </c>
      <c r="C65" s="2">
        <v>45838</v>
      </c>
      <c r="D65" t="s">
        <v>50</v>
      </c>
      <c r="E65">
        <v>4801</v>
      </c>
      <c r="F65" t="s">
        <v>125</v>
      </c>
      <c r="G65" t="s">
        <v>125</v>
      </c>
      <c r="H65" s="3" t="s">
        <v>126</v>
      </c>
      <c r="I65" s="4" t="s">
        <v>473</v>
      </c>
      <c r="J65" t="s">
        <v>394</v>
      </c>
      <c r="K65" t="s">
        <v>474</v>
      </c>
      <c r="L65" t="s">
        <v>60</v>
      </c>
      <c r="M65" s="3" t="s">
        <v>63</v>
      </c>
      <c r="N65" s="5" t="s">
        <v>1162</v>
      </c>
      <c r="O65" t="s">
        <v>1635</v>
      </c>
      <c r="P65" s="2">
        <v>45838</v>
      </c>
    </row>
    <row r="66" spans="1:16" x14ac:dyDescent="0.25">
      <c r="A66">
        <v>2025</v>
      </c>
      <c r="B66" s="2">
        <v>45748</v>
      </c>
      <c r="C66" s="2">
        <v>45838</v>
      </c>
      <c r="D66" t="s">
        <v>50</v>
      </c>
      <c r="E66">
        <v>4980</v>
      </c>
      <c r="F66" t="s">
        <v>116</v>
      </c>
      <c r="G66" t="s">
        <v>116</v>
      </c>
      <c r="H66" s="3" t="s">
        <v>119</v>
      </c>
      <c r="I66" s="4" t="s">
        <v>475</v>
      </c>
      <c r="J66" t="s">
        <v>408</v>
      </c>
      <c r="K66" t="s">
        <v>476</v>
      </c>
      <c r="L66" t="s">
        <v>60</v>
      </c>
      <c r="M66" s="3" t="s">
        <v>63</v>
      </c>
      <c r="N66" s="5" t="s">
        <v>1163</v>
      </c>
      <c r="O66" t="s">
        <v>1635</v>
      </c>
      <c r="P66" s="2">
        <v>45838</v>
      </c>
    </row>
    <row r="67" spans="1:16" x14ac:dyDescent="0.25">
      <c r="A67">
        <v>2025</v>
      </c>
      <c r="B67" s="2">
        <v>45748</v>
      </c>
      <c r="C67" s="2">
        <v>45838</v>
      </c>
      <c r="D67" t="s">
        <v>50</v>
      </c>
      <c r="E67">
        <v>5890</v>
      </c>
      <c r="F67" t="s">
        <v>127</v>
      </c>
      <c r="G67" t="s">
        <v>127</v>
      </c>
      <c r="H67" s="4" t="s">
        <v>118</v>
      </c>
      <c r="I67" s="4" t="s">
        <v>477</v>
      </c>
      <c r="J67" t="s">
        <v>445</v>
      </c>
      <c r="K67" t="s">
        <v>446</v>
      </c>
      <c r="L67" t="s">
        <v>60</v>
      </c>
      <c r="M67" s="3" t="s">
        <v>63</v>
      </c>
      <c r="N67" s="5" t="s">
        <v>1164</v>
      </c>
      <c r="O67" t="s">
        <v>1635</v>
      </c>
      <c r="P67" s="2">
        <v>45838</v>
      </c>
    </row>
    <row r="68" spans="1:16" x14ac:dyDescent="0.25">
      <c r="A68">
        <v>2025</v>
      </c>
      <c r="B68" s="2">
        <v>45748</v>
      </c>
      <c r="C68" s="2">
        <v>45838</v>
      </c>
      <c r="D68" t="s">
        <v>50</v>
      </c>
      <c r="E68">
        <v>6700</v>
      </c>
      <c r="F68" t="s">
        <v>128</v>
      </c>
      <c r="G68" t="s">
        <v>128</v>
      </c>
      <c r="H68" s="3" t="s">
        <v>126</v>
      </c>
      <c r="I68" s="4" t="s">
        <v>478</v>
      </c>
      <c r="J68" t="s">
        <v>479</v>
      </c>
      <c r="K68" t="s">
        <v>358</v>
      </c>
      <c r="L68" t="s">
        <v>60</v>
      </c>
      <c r="M68" s="3" t="s">
        <v>63</v>
      </c>
      <c r="N68" s="5" t="s">
        <v>1165</v>
      </c>
      <c r="O68" t="s">
        <v>1635</v>
      </c>
      <c r="P68" s="2">
        <v>45838</v>
      </c>
    </row>
    <row r="69" spans="1:16" x14ac:dyDescent="0.25">
      <c r="A69">
        <v>2025</v>
      </c>
      <c r="B69" s="2">
        <v>45748</v>
      </c>
      <c r="C69" s="2">
        <v>45838</v>
      </c>
      <c r="D69" t="s">
        <v>50</v>
      </c>
      <c r="E69">
        <v>6601</v>
      </c>
      <c r="F69" t="s">
        <v>129</v>
      </c>
      <c r="G69" t="s">
        <v>129</v>
      </c>
      <c r="H69" s="3" t="s">
        <v>93</v>
      </c>
      <c r="I69" s="4" t="s">
        <v>480</v>
      </c>
      <c r="J69" t="s">
        <v>481</v>
      </c>
      <c r="K69" t="s">
        <v>482</v>
      </c>
      <c r="L69" t="s">
        <v>60</v>
      </c>
      <c r="M69" s="3" t="s">
        <v>63</v>
      </c>
      <c r="N69" s="5" t="s">
        <v>1166</v>
      </c>
      <c r="O69" t="s">
        <v>1635</v>
      </c>
      <c r="P69" s="2">
        <v>45838</v>
      </c>
    </row>
    <row r="70" spans="1:16" x14ac:dyDescent="0.25">
      <c r="A70">
        <v>2025</v>
      </c>
      <c r="B70" s="2">
        <v>45748</v>
      </c>
      <c r="C70" s="2">
        <v>45838</v>
      </c>
      <c r="D70" t="s">
        <v>50</v>
      </c>
      <c r="E70">
        <v>5890</v>
      </c>
      <c r="F70" t="s">
        <v>130</v>
      </c>
      <c r="G70" t="s">
        <v>130</v>
      </c>
      <c r="H70" s="3" t="s">
        <v>131</v>
      </c>
      <c r="I70" s="4" t="s">
        <v>483</v>
      </c>
      <c r="J70" t="s">
        <v>424</v>
      </c>
      <c r="K70" t="s">
        <v>460</v>
      </c>
      <c r="L70" t="s">
        <v>60</v>
      </c>
      <c r="M70" s="3" t="s">
        <v>63</v>
      </c>
      <c r="N70" s="5" t="s">
        <v>1167</v>
      </c>
      <c r="O70" t="s">
        <v>1635</v>
      </c>
      <c r="P70" s="2">
        <v>45838</v>
      </c>
    </row>
    <row r="71" spans="1:16" x14ac:dyDescent="0.25">
      <c r="A71">
        <v>2025</v>
      </c>
      <c r="B71" s="2">
        <v>45748</v>
      </c>
      <c r="C71" s="2">
        <v>45838</v>
      </c>
      <c r="D71" t="s">
        <v>50</v>
      </c>
      <c r="E71">
        <v>4590</v>
      </c>
      <c r="F71" t="s">
        <v>84</v>
      </c>
      <c r="G71" t="s">
        <v>84</v>
      </c>
      <c r="H71" s="3" t="s">
        <v>72</v>
      </c>
      <c r="I71" s="4" t="s">
        <v>484</v>
      </c>
      <c r="J71" t="s">
        <v>485</v>
      </c>
      <c r="K71" t="s">
        <v>358</v>
      </c>
      <c r="L71" t="s">
        <v>60</v>
      </c>
      <c r="M71" s="3" t="s">
        <v>63</v>
      </c>
      <c r="N71" s="5" t="s">
        <v>1168</v>
      </c>
      <c r="O71" t="s">
        <v>1635</v>
      </c>
      <c r="P71" s="2">
        <v>45838</v>
      </c>
    </row>
    <row r="72" spans="1:16" x14ac:dyDescent="0.25">
      <c r="A72">
        <v>2025</v>
      </c>
      <c r="B72" s="2">
        <v>45748</v>
      </c>
      <c r="C72" s="2">
        <v>45838</v>
      </c>
      <c r="D72" t="s">
        <v>50</v>
      </c>
      <c r="E72">
        <v>4895</v>
      </c>
      <c r="F72" t="s">
        <v>77</v>
      </c>
      <c r="G72" t="s">
        <v>77</v>
      </c>
      <c r="H72" s="3" t="s">
        <v>132</v>
      </c>
      <c r="I72" s="4" t="s">
        <v>486</v>
      </c>
      <c r="J72" t="s">
        <v>487</v>
      </c>
      <c r="K72" t="s">
        <v>488</v>
      </c>
      <c r="L72" t="s">
        <v>61</v>
      </c>
      <c r="M72" s="3" t="s">
        <v>63</v>
      </c>
      <c r="N72" s="5" t="s">
        <v>1169</v>
      </c>
      <c r="O72" t="s">
        <v>1635</v>
      </c>
      <c r="P72" s="2">
        <v>45838</v>
      </c>
    </row>
    <row r="73" spans="1:16" x14ac:dyDescent="0.25">
      <c r="A73">
        <v>2025</v>
      </c>
      <c r="B73" s="2">
        <v>45748</v>
      </c>
      <c r="C73" s="2">
        <v>45838</v>
      </c>
      <c r="D73" t="s">
        <v>50</v>
      </c>
      <c r="E73">
        <v>4970</v>
      </c>
      <c r="F73" t="s">
        <v>65</v>
      </c>
      <c r="G73" t="s">
        <v>65</v>
      </c>
      <c r="H73" s="3" t="s">
        <v>131</v>
      </c>
      <c r="I73" s="4" t="s">
        <v>489</v>
      </c>
      <c r="J73" t="s">
        <v>375</v>
      </c>
      <c r="K73" t="s">
        <v>490</v>
      </c>
      <c r="L73" t="s">
        <v>61</v>
      </c>
      <c r="M73" s="3" t="s">
        <v>63</v>
      </c>
      <c r="N73" s="5" t="s">
        <v>1170</v>
      </c>
      <c r="O73" t="s">
        <v>1635</v>
      </c>
      <c r="P73" s="2">
        <v>45838</v>
      </c>
    </row>
    <row r="74" spans="1:16" x14ac:dyDescent="0.25">
      <c r="A74">
        <v>2025</v>
      </c>
      <c r="B74" s="2">
        <v>45748</v>
      </c>
      <c r="C74" s="2">
        <v>45838</v>
      </c>
      <c r="D74" t="s">
        <v>50</v>
      </c>
      <c r="E74">
        <v>4980</v>
      </c>
      <c r="F74" t="s">
        <v>116</v>
      </c>
      <c r="G74" t="s">
        <v>116</v>
      </c>
      <c r="H74" s="3" t="s">
        <v>124</v>
      </c>
      <c r="I74" s="4" t="s">
        <v>491</v>
      </c>
      <c r="J74" t="s">
        <v>492</v>
      </c>
      <c r="K74" t="s">
        <v>493</v>
      </c>
      <c r="L74" t="s">
        <v>60</v>
      </c>
      <c r="M74" s="3" t="s">
        <v>63</v>
      </c>
      <c r="N74" s="5" t="s">
        <v>1171</v>
      </c>
      <c r="O74" t="s">
        <v>1635</v>
      </c>
      <c r="P74" s="2">
        <v>45838</v>
      </c>
    </row>
    <row r="75" spans="1:16" x14ac:dyDescent="0.25">
      <c r="A75">
        <v>2025</v>
      </c>
      <c r="B75" s="2">
        <v>45748</v>
      </c>
      <c r="C75" s="2">
        <v>45838</v>
      </c>
      <c r="D75" t="s">
        <v>50</v>
      </c>
      <c r="E75">
        <v>398</v>
      </c>
      <c r="F75" t="s">
        <v>65</v>
      </c>
      <c r="G75" t="s">
        <v>65</v>
      </c>
      <c r="H75" s="3" t="s">
        <v>131</v>
      </c>
      <c r="I75" s="4" t="s">
        <v>494</v>
      </c>
      <c r="J75" t="s">
        <v>469</v>
      </c>
      <c r="K75" t="s">
        <v>495</v>
      </c>
      <c r="L75" t="s">
        <v>61</v>
      </c>
      <c r="M75" s="3" t="s">
        <v>63</v>
      </c>
      <c r="N75" s="5" t="s">
        <v>1172</v>
      </c>
      <c r="O75" t="s">
        <v>1635</v>
      </c>
      <c r="P75" s="2">
        <v>45838</v>
      </c>
    </row>
    <row r="76" spans="1:16" x14ac:dyDescent="0.25">
      <c r="A76">
        <v>2025</v>
      </c>
      <c r="B76" s="2">
        <v>45748</v>
      </c>
      <c r="C76" s="2">
        <v>45838</v>
      </c>
      <c r="D76" t="s">
        <v>50</v>
      </c>
      <c r="E76">
        <v>2987</v>
      </c>
      <c r="F76" t="s">
        <v>133</v>
      </c>
      <c r="G76" t="s">
        <v>133</v>
      </c>
      <c r="H76" s="3" t="s">
        <v>124</v>
      </c>
      <c r="I76" s="4" t="s">
        <v>496</v>
      </c>
      <c r="J76" t="s">
        <v>472</v>
      </c>
      <c r="K76" t="s">
        <v>497</v>
      </c>
      <c r="L76" t="s">
        <v>61</v>
      </c>
      <c r="M76" s="3" t="s">
        <v>63</v>
      </c>
      <c r="N76" s="5" t="s">
        <v>1173</v>
      </c>
      <c r="O76" t="s">
        <v>1635</v>
      </c>
      <c r="P76" s="2">
        <v>45838</v>
      </c>
    </row>
    <row r="77" spans="1:16" x14ac:dyDescent="0.25">
      <c r="A77">
        <v>2025</v>
      </c>
      <c r="B77" s="2">
        <v>45748</v>
      </c>
      <c r="C77" s="2">
        <v>45838</v>
      </c>
      <c r="D77" t="s">
        <v>50</v>
      </c>
      <c r="E77">
        <v>3801</v>
      </c>
      <c r="F77" t="s">
        <v>71</v>
      </c>
      <c r="G77" t="s">
        <v>71</v>
      </c>
      <c r="H77" s="3" t="s">
        <v>124</v>
      </c>
      <c r="I77" s="4" t="s">
        <v>498</v>
      </c>
      <c r="J77" t="s">
        <v>352</v>
      </c>
      <c r="K77" t="s">
        <v>499</v>
      </c>
      <c r="L77" t="s">
        <v>61</v>
      </c>
      <c r="M77" s="3" t="s">
        <v>63</v>
      </c>
      <c r="N77" s="5" t="s">
        <v>1174</v>
      </c>
      <c r="O77" t="s">
        <v>1635</v>
      </c>
      <c r="P77" s="2">
        <v>45838</v>
      </c>
    </row>
    <row r="78" spans="1:16" x14ac:dyDescent="0.25">
      <c r="A78">
        <v>2025</v>
      </c>
      <c r="B78" s="2">
        <v>45748</v>
      </c>
      <c r="C78" s="2">
        <v>45838</v>
      </c>
      <c r="D78" t="s">
        <v>50</v>
      </c>
      <c r="E78">
        <v>3924</v>
      </c>
      <c r="F78" t="s">
        <v>116</v>
      </c>
      <c r="G78" t="s">
        <v>116</v>
      </c>
      <c r="H78" s="3" t="s">
        <v>124</v>
      </c>
      <c r="I78" s="4" t="s">
        <v>500</v>
      </c>
      <c r="J78" t="s">
        <v>501</v>
      </c>
      <c r="K78" t="s">
        <v>397</v>
      </c>
      <c r="L78" t="s">
        <v>60</v>
      </c>
      <c r="M78" s="3" t="s">
        <v>63</v>
      </c>
      <c r="N78" s="5" t="s">
        <v>1175</v>
      </c>
      <c r="O78" t="s">
        <v>1635</v>
      </c>
      <c r="P78" s="2">
        <v>45838</v>
      </c>
    </row>
    <row r="79" spans="1:16" x14ac:dyDescent="0.25">
      <c r="A79">
        <v>2025</v>
      </c>
      <c r="B79" s="2">
        <v>45748</v>
      </c>
      <c r="C79" s="2">
        <v>45838</v>
      </c>
      <c r="D79" t="s">
        <v>49</v>
      </c>
      <c r="E79">
        <v>6910</v>
      </c>
      <c r="F79" t="s">
        <v>134</v>
      </c>
      <c r="G79" t="s">
        <v>134</v>
      </c>
      <c r="H79" s="3" t="s">
        <v>100</v>
      </c>
      <c r="I79" s="4" t="s">
        <v>502</v>
      </c>
      <c r="J79" t="s">
        <v>503</v>
      </c>
      <c r="K79" t="s">
        <v>504</v>
      </c>
      <c r="L79" t="s">
        <v>60</v>
      </c>
      <c r="M79" s="3" t="s">
        <v>63</v>
      </c>
      <c r="N79" s="5" t="s">
        <v>1176</v>
      </c>
      <c r="O79" t="s">
        <v>1635</v>
      </c>
      <c r="P79" s="2">
        <v>45838</v>
      </c>
    </row>
    <row r="80" spans="1:16" x14ac:dyDescent="0.25">
      <c r="A80">
        <v>2025</v>
      </c>
      <c r="B80" s="2">
        <v>45748</v>
      </c>
      <c r="C80" s="2">
        <v>45838</v>
      </c>
      <c r="D80" t="s">
        <v>50</v>
      </c>
      <c r="E80">
        <v>5450</v>
      </c>
      <c r="F80" t="s">
        <v>82</v>
      </c>
      <c r="G80" t="s">
        <v>82</v>
      </c>
      <c r="H80" s="3" t="s">
        <v>74</v>
      </c>
      <c r="I80" s="4" t="s">
        <v>505</v>
      </c>
      <c r="J80" t="s">
        <v>506</v>
      </c>
      <c r="K80" t="s">
        <v>507</v>
      </c>
      <c r="L80" t="s">
        <v>61</v>
      </c>
      <c r="M80" s="3" t="s">
        <v>63</v>
      </c>
      <c r="N80" s="5" t="s">
        <v>1177</v>
      </c>
      <c r="O80" t="s">
        <v>1635</v>
      </c>
      <c r="P80" s="2">
        <v>45838</v>
      </c>
    </row>
    <row r="81" spans="1:16" x14ac:dyDescent="0.25">
      <c r="A81">
        <v>2025</v>
      </c>
      <c r="B81" s="2">
        <v>45748</v>
      </c>
      <c r="C81" s="2">
        <v>45838</v>
      </c>
      <c r="D81" t="s">
        <v>50</v>
      </c>
      <c r="E81">
        <v>6973</v>
      </c>
      <c r="F81" t="s">
        <v>116</v>
      </c>
      <c r="G81" t="s">
        <v>116</v>
      </c>
      <c r="H81" s="3" t="s">
        <v>85</v>
      </c>
      <c r="I81" s="4" t="s">
        <v>508</v>
      </c>
      <c r="J81" t="s">
        <v>408</v>
      </c>
      <c r="K81" t="s">
        <v>476</v>
      </c>
      <c r="L81" t="s">
        <v>61</v>
      </c>
      <c r="M81" s="3" t="s">
        <v>63</v>
      </c>
      <c r="N81" s="5" t="s">
        <v>1178</v>
      </c>
      <c r="O81" t="s">
        <v>1635</v>
      </c>
      <c r="P81" s="2">
        <v>45838</v>
      </c>
    </row>
    <row r="82" spans="1:16" x14ac:dyDescent="0.25">
      <c r="A82">
        <v>2025</v>
      </c>
      <c r="B82" s="2">
        <v>45748</v>
      </c>
      <c r="C82" s="2">
        <v>45838</v>
      </c>
      <c r="D82" t="s">
        <v>50</v>
      </c>
      <c r="E82">
        <v>8719</v>
      </c>
      <c r="F82" t="s">
        <v>135</v>
      </c>
      <c r="G82" t="s">
        <v>135</v>
      </c>
      <c r="H82" s="3" t="s">
        <v>136</v>
      </c>
      <c r="I82" s="4" t="s">
        <v>509</v>
      </c>
      <c r="J82" t="s">
        <v>408</v>
      </c>
      <c r="K82" t="s">
        <v>510</v>
      </c>
      <c r="L82" t="s">
        <v>60</v>
      </c>
      <c r="M82" s="3" t="s">
        <v>63</v>
      </c>
      <c r="N82" s="5" t="s">
        <v>1179</v>
      </c>
      <c r="O82" t="s">
        <v>1635</v>
      </c>
      <c r="P82" s="2">
        <v>45838</v>
      </c>
    </row>
    <row r="83" spans="1:16" x14ac:dyDescent="0.25">
      <c r="A83">
        <v>2025</v>
      </c>
      <c r="B83" s="2">
        <v>45748</v>
      </c>
      <c r="C83" s="2">
        <v>45838</v>
      </c>
      <c r="D83" t="s">
        <v>50</v>
      </c>
      <c r="E83">
        <v>5901</v>
      </c>
      <c r="F83" t="s">
        <v>137</v>
      </c>
      <c r="G83" t="s">
        <v>137</v>
      </c>
      <c r="H83" s="3" t="s">
        <v>107</v>
      </c>
      <c r="I83" s="4" t="s">
        <v>511</v>
      </c>
      <c r="J83" t="s">
        <v>512</v>
      </c>
      <c r="K83" t="s">
        <v>394</v>
      </c>
      <c r="L83" t="s">
        <v>61</v>
      </c>
      <c r="M83" s="3" t="s">
        <v>63</v>
      </c>
      <c r="N83" s="5" t="s">
        <v>1180</v>
      </c>
      <c r="O83" t="s">
        <v>1635</v>
      </c>
      <c r="P83" s="2">
        <v>45838</v>
      </c>
    </row>
    <row r="84" spans="1:16" x14ac:dyDescent="0.25">
      <c r="A84">
        <v>2025</v>
      </c>
      <c r="B84" s="2">
        <v>45748</v>
      </c>
      <c r="C84" s="2">
        <v>45838</v>
      </c>
      <c r="D84" t="s">
        <v>50</v>
      </c>
      <c r="E84">
        <v>4892</v>
      </c>
      <c r="F84" t="s">
        <v>138</v>
      </c>
      <c r="G84" t="s">
        <v>138</v>
      </c>
      <c r="H84" s="3" t="s">
        <v>131</v>
      </c>
      <c r="I84" s="4" t="s">
        <v>513</v>
      </c>
      <c r="J84" t="s">
        <v>408</v>
      </c>
      <c r="K84" t="s">
        <v>405</v>
      </c>
      <c r="L84" t="s">
        <v>60</v>
      </c>
      <c r="M84" s="3" t="s">
        <v>63</v>
      </c>
      <c r="N84" s="5" t="s">
        <v>1181</v>
      </c>
      <c r="O84" t="s">
        <v>1635</v>
      </c>
      <c r="P84" s="2">
        <v>45838</v>
      </c>
    </row>
    <row r="85" spans="1:16" x14ac:dyDescent="0.25">
      <c r="A85">
        <v>2025</v>
      </c>
      <c r="B85" s="2">
        <v>45748</v>
      </c>
      <c r="C85" s="2">
        <v>45838</v>
      </c>
      <c r="D85" t="s">
        <v>50</v>
      </c>
      <c r="E85">
        <v>6960</v>
      </c>
      <c r="F85" t="s">
        <v>139</v>
      </c>
      <c r="G85" t="s">
        <v>139</v>
      </c>
      <c r="H85" s="3" t="s">
        <v>104</v>
      </c>
      <c r="I85" s="4" t="s">
        <v>484</v>
      </c>
      <c r="J85" t="s">
        <v>514</v>
      </c>
      <c r="K85" t="s">
        <v>515</v>
      </c>
      <c r="L85" t="s">
        <v>60</v>
      </c>
      <c r="M85" s="3" t="s">
        <v>63</v>
      </c>
      <c r="N85" s="5" t="s">
        <v>1182</v>
      </c>
      <c r="O85" t="s">
        <v>1635</v>
      </c>
      <c r="P85" s="2">
        <v>45838</v>
      </c>
    </row>
    <row r="86" spans="1:16" x14ac:dyDescent="0.25">
      <c r="A86">
        <v>2025</v>
      </c>
      <c r="B86" s="2">
        <v>45748</v>
      </c>
      <c r="C86" s="2">
        <v>45838</v>
      </c>
      <c r="D86" t="s">
        <v>50</v>
      </c>
      <c r="E86">
        <v>4891</v>
      </c>
      <c r="F86" t="s">
        <v>84</v>
      </c>
      <c r="G86" t="s">
        <v>84</v>
      </c>
      <c r="H86" s="3" t="s">
        <v>80</v>
      </c>
      <c r="I86" s="4" t="s">
        <v>516</v>
      </c>
      <c r="J86" t="s">
        <v>517</v>
      </c>
      <c r="K86" t="s">
        <v>518</v>
      </c>
      <c r="L86" t="s">
        <v>61</v>
      </c>
      <c r="M86" s="3" t="s">
        <v>63</v>
      </c>
      <c r="N86" s="5" t="s">
        <v>1183</v>
      </c>
      <c r="O86" t="s">
        <v>1635</v>
      </c>
      <c r="P86" s="2">
        <v>45838</v>
      </c>
    </row>
    <row r="87" spans="1:16" x14ac:dyDescent="0.25">
      <c r="A87">
        <v>2025</v>
      </c>
      <c r="B87" s="2">
        <v>45748</v>
      </c>
      <c r="C87" s="2">
        <v>45838</v>
      </c>
      <c r="D87" t="s">
        <v>50</v>
      </c>
      <c r="E87">
        <v>3891</v>
      </c>
      <c r="F87" t="s">
        <v>140</v>
      </c>
      <c r="G87" t="s">
        <v>140</v>
      </c>
      <c r="H87" s="3" t="s">
        <v>119</v>
      </c>
      <c r="I87" s="4" t="s">
        <v>519</v>
      </c>
      <c r="J87" t="s">
        <v>520</v>
      </c>
      <c r="K87" t="s">
        <v>358</v>
      </c>
      <c r="L87" t="s">
        <v>60</v>
      </c>
      <c r="M87" s="3" t="s">
        <v>63</v>
      </c>
      <c r="N87" s="5" t="s">
        <v>1184</v>
      </c>
      <c r="O87" t="s">
        <v>1635</v>
      </c>
      <c r="P87" s="2">
        <v>45838</v>
      </c>
    </row>
    <row r="88" spans="1:16" x14ac:dyDescent="0.25">
      <c r="A88">
        <v>2025</v>
      </c>
      <c r="B88" s="2">
        <v>45748</v>
      </c>
      <c r="C88" s="2">
        <v>45838</v>
      </c>
      <c r="D88" t="s">
        <v>50</v>
      </c>
      <c r="E88">
        <v>6972</v>
      </c>
      <c r="F88" t="s">
        <v>141</v>
      </c>
      <c r="G88" t="s">
        <v>141</v>
      </c>
      <c r="H88" s="3" t="s">
        <v>141</v>
      </c>
      <c r="I88" s="4" t="s">
        <v>521</v>
      </c>
      <c r="J88" t="s">
        <v>397</v>
      </c>
      <c r="K88" t="s">
        <v>522</v>
      </c>
      <c r="L88" t="s">
        <v>60</v>
      </c>
      <c r="M88" s="3" t="s">
        <v>63</v>
      </c>
      <c r="N88" s="5" t="s">
        <v>1185</v>
      </c>
      <c r="O88" t="s">
        <v>1635</v>
      </c>
      <c r="P88" s="2">
        <v>45838</v>
      </c>
    </row>
    <row r="89" spans="1:16" x14ac:dyDescent="0.25">
      <c r="A89">
        <v>2025</v>
      </c>
      <c r="B89" s="2">
        <v>45748</v>
      </c>
      <c r="C89" s="2">
        <v>45838</v>
      </c>
      <c r="D89" t="s">
        <v>50</v>
      </c>
      <c r="E89">
        <v>5890</v>
      </c>
      <c r="F89" t="s">
        <v>77</v>
      </c>
      <c r="G89" t="s">
        <v>77</v>
      </c>
      <c r="H89" s="3" t="s">
        <v>132</v>
      </c>
      <c r="I89" s="4" t="s">
        <v>523</v>
      </c>
      <c r="J89" t="s">
        <v>408</v>
      </c>
      <c r="K89" t="s">
        <v>524</v>
      </c>
      <c r="L89" t="s">
        <v>60</v>
      </c>
      <c r="M89" s="3" t="s">
        <v>63</v>
      </c>
      <c r="N89" s="5" t="s">
        <v>1186</v>
      </c>
      <c r="O89" t="s">
        <v>1635</v>
      </c>
      <c r="P89" s="2">
        <v>45838</v>
      </c>
    </row>
    <row r="90" spans="1:16" x14ac:dyDescent="0.25">
      <c r="A90">
        <v>2025</v>
      </c>
      <c r="B90" s="2">
        <v>45748</v>
      </c>
      <c r="C90" s="2">
        <v>45838</v>
      </c>
      <c r="D90" t="s">
        <v>50</v>
      </c>
      <c r="E90">
        <v>8975</v>
      </c>
      <c r="F90" t="s">
        <v>116</v>
      </c>
      <c r="G90" t="s">
        <v>116</v>
      </c>
      <c r="H90" s="3" t="s">
        <v>119</v>
      </c>
      <c r="I90" s="4" t="s">
        <v>525</v>
      </c>
      <c r="J90" t="s">
        <v>379</v>
      </c>
      <c r="K90" t="s">
        <v>437</v>
      </c>
      <c r="L90" t="s">
        <v>60</v>
      </c>
      <c r="M90" s="3" t="s">
        <v>63</v>
      </c>
      <c r="N90" s="5" t="s">
        <v>1187</v>
      </c>
      <c r="O90" t="s">
        <v>1635</v>
      </c>
      <c r="P90" s="2">
        <v>45838</v>
      </c>
    </row>
    <row r="91" spans="1:16" x14ac:dyDescent="0.25">
      <c r="A91">
        <v>2025</v>
      </c>
      <c r="B91" s="2">
        <v>45748</v>
      </c>
      <c r="C91" s="2">
        <v>45838</v>
      </c>
      <c r="D91" t="s">
        <v>50</v>
      </c>
      <c r="E91">
        <v>6950</v>
      </c>
      <c r="F91" t="s">
        <v>84</v>
      </c>
      <c r="G91" t="s">
        <v>84</v>
      </c>
      <c r="H91" s="3" t="s">
        <v>85</v>
      </c>
      <c r="I91" s="4" t="s">
        <v>399</v>
      </c>
      <c r="J91" t="s">
        <v>359</v>
      </c>
      <c r="K91" t="s">
        <v>526</v>
      </c>
      <c r="L91" t="s">
        <v>60</v>
      </c>
      <c r="M91" s="3" t="s">
        <v>63</v>
      </c>
      <c r="N91" s="5" t="s">
        <v>1188</v>
      </c>
      <c r="O91" t="s">
        <v>1635</v>
      </c>
      <c r="P91" s="2">
        <v>45838</v>
      </c>
    </row>
    <row r="92" spans="1:16" x14ac:dyDescent="0.25">
      <c r="A92">
        <v>2025</v>
      </c>
      <c r="B92" s="2">
        <v>45748</v>
      </c>
      <c r="C92" s="2">
        <v>45838</v>
      </c>
      <c r="D92" t="s">
        <v>50</v>
      </c>
      <c r="E92">
        <v>6845</v>
      </c>
      <c r="F92" t="s">
        <v>142</v>
      </c>
      <c r="G92" t="s">
        <v>142</v>
      </c>
      <c r="H92" s="3" t="s">
        <v>114</v>
      </c>
      <c r="I92" s="4" t="s">
        <v>527</v>
      </c>
      <c r="J92" t="s">
        <v>528</v>
      </c>
      <c r="K92" t="s">
        <v>529</v>
      </c>
      <c r="L92" t="s">
        <v>60</v>
      </c>
      <c r="M92" s="3" t="s">
        <v>63</v>
      </c>
      <c r="N92" s="5" t="s">
        <v>1189</v>
      </c>
      <c r="O92" t="s">
        <v>1635</v>
      </c>
      <c r="P92" s="2">
        <v>45838</v>
      </c>
    </row>
    <row r="93" spans="1:16" x14ac:dyDescent="0.25">
      <c r="A93">
        <v>2025</v>
      </c>
      <c r="B93" s="2">
        <v>45748</v>
      </c>
      <c r="C93" s="2">
        <v>45838</v>
      </c>
      <c r="D93" t="s">
        <v>50</v>
      </c>
      <c r="E93">
        <v>3892</v>
      </c>
      <c r="F93" t="s">
        <v>77</v>
      </c>
      <c r="G93" t="s">
        <v>77</v>
      </c>
      <c r="H93" s="3" t="s">
        <v>132</v>
      </c>
      <c r="I93" s="4" t="s">
        <v>530</v>
      </c>
      <c r="J93" t="s">
        <v>352</v>
      </c>
      <c r="K93" t="s">
        <v>531</v>
      </c>
      <c r="L93" t="s">
        <v>60</v>
      </c>
      <c r="M93" s="3" t="s">
        <v>63</v>
      </c>
      <c r="N93" s="5" t="s">
        <v>1190</v>
      </c>
      <c r="O93" t="s">
        <v>1635</v>
      </c>
      <c r="P93" s="2">
        <v>45838</v>
      </c>
    </row>
    <row r="94" spans="1:16" x14ac:dyDescent="0.25">
      <c r="A94">
        <v>2025</v>
      </c>
      <c r="B94" s="2">
        <v>45748</v>
      </c>
      <c r="C94" s="2">
        <v>45838</v>
      </c>
      <c r="D94" t="s">
        <v>50</v>
      </c>
      <c r="E94">
        <v>3896</v>
      </c>
      <c r="F94" t="s">
        <v>77</v>
      </c>
      <c r="G94" t="s">
        <v>77</v>
      </c>
      <c r="H94" s="3" t="s">
        <v>132</v>
      </c>
      <c r="I94" s="4" t="s">
        <v>532</v>
      </c>
      <c r="J94" t="s">
        <v>358</v>
      </c>
      <c r="K94" t="s">
        <v>358</v>
      </c>
      <c r="L94" t="s">
        <v>60</v>
      </c>
      <c r="M94" s="3" t="s">
        <v>63</v>
      </c>
      <c r="N94" s="5" t="s">
        <v>1191</v>
      </c>
      <c r="O94" t="s">
        <v>1635</v>
      </c>
      <c r="P94" s="2">
        <v>45838</v>
      </c>
    </row>
    <row r="95" spans="1:16" x14ac:dyDescent="0.25">
      <c r="A95">
        <v>2025</v>
      </c>
      <c r="B95" s="2">
        <v>45748</v>
      </c>
      <c r="C95" s="2">
        <v>45838</v>
      </c>
      <c r="D95" t="s">
        <v>50</v>
      </c>
      <c r="E95">
        <v>3897</v>
      </c>
      <c r="F95" t="s">
        <v>77</v>
      </c>
      <c r="G95" t="s">
        <v>77</v>
      </c>
      <c r="H95" s="3" t="s">
        <v>132</v>
      </c>
      <c r="I95" s="4" t="s">
        <v>533</v>
      </c>
      <c r="J95" t="s">
        <v>534</v>
      </c>
      <c r="K95" t="s">
        <v>355</v>
      </c>
      <c r="L95" t="s">
        <v>61</v>
      </c>
      <c r="M95" s="3" t="s">
        <v>63</v>
      </c>
      <c r="N95" s="5" t="s">
        <v>1192</v>
      </c>
      <c r="O95" t="s">
        <v>1635</v>
      </c>
      <c r="P95" s="2">
        <v>45838</v>
      </c>
    </row>
    <row r="96" spans="1:16" x14ac:dyDescent="0.25">
      <c r="A96">
        <v>2025</v>
      </c>
      <c r="B96" s="2">
        <v>45748</v>
      </c>
      <c r="C96" s="2">
        <v>45838</v>
      </c>
      <c r="D96" t="s">
        <v>50</v>
      </c>
      <c r="E96">
        <v>3586</v>
      </c>
      <c r="F96" t="s">
        <v>77</v>
      </c>
      <c r="G96" t="s">
        <v>77</v>
      </c>
      <c r="H96" s="3" t="s">
        <v>132</v>
      </c>
      <c r="I96" s="4" t="s">
        <v>535</v>
      </c>
      <c r="J96" t="s">
        <v>536</v>
      </c>
      <c r="K96" t="s">
        <v>408</v>
      </c>
      <c r="L96" t="s">
        <v>61</v>
      </c>
      <c r="M96" s="3" t="s">
        <v>63</v>
      </c>
      <c r="N96" s="5" t="s">
        <v>1193</v>
      </c>
      <c r="O96" t="s">
        <v>1635</v>
      </c>
      <c r="P96" s="2">
        <v>45838</v>
      </c>
    </row>
    <row r="97" spans="1:16" x14ac:dyDescent="0.25">
      <c r="A97">
        <v>2025</v>
      </c>
      <c r="B97" s="2">
        <v>45748</v>
      </c>
      <c r="C97" s="2">
        <v>45838</v>
      </c>
      <c r="D97" t="s">
        <v>50</v>
      </c>
      <c r="E97">
        <v>3490</v>
      </c>
      <c r="F97" t="s">
        <v>77</v>
      </c>
      <c r="G97" t="s">
        <v>77</v>
      </c>
      <c r="H97" s="3" t="s">
        <v>132</v>
      </c>
      <c r="I97" s="4" t="s">
        <v>537</v>
      </c>
      <c r="J97" t="s">
        <v>358</v>
      </c>
      <c r="K97" t="s">
        <v>515</v>
      </c>
      <c r="L97" t="s">
        <v>60</v>
      </c>
      <c r="M97" s="3" t="s">
        <v>63</v>
      </c>
      <c r="N97" s="5" t="s">
        <v>1194</v>
      </c>
      <c r="O97" t="s">
        <v>1635</v>
      </c>
      <c r="P97" s="2">
        <v>45838</v>
      </c>
    </row>
    <row r="98" spans="1:16" x14ac:dyDescent="0.25">
      <c r="A98">
        <v>2025</v>
      </c>
      <c r="B98" s="2">
        <v>45748</v>
      </c>
      <c r="C98" s="2">
        <v>45838</v>
      </c>
      <c r="D98" t="s">
        <v>50</v>
      </c>
      <c r="E98">
        <v>3496</v>
      </c>
      <c r="F98" t="s">
        <v>77</v>
      </c>
      <c r="G98" t="s">
        <v>77</v>
      </c>
      <c r="H98" s="3" t="s">
        <v>132</v>
      </c>
      <c r="I98" s="4" t="s">
        <v>538</v>
      </c>
      <c r="J98" t="s">
        <v>539</v>
      </c>
      <c r="K98" t="s">
        <v>540</v>
      </c>
      <c r="L98" t="s">
        <v>60</v>
      </c>
      <c r="M98" s="3" t="s">
        <v>63</v>
      </c>
      <c r="N98" s="5" t="s">
        <v>1195</v>
      </c>
      <c r="O98" t="s">
        <v>1635</v>
      </c>
      <c r="P98" s="2">
        <v>45838</v>
      </c>
    </row>
    <row r="99" spans="1:16" x14ac:dyDescent="0.25">
      <c r="A99">
        <v>2025</v>
      </c>
      <c r="B99" s="2">
        <v>45748</v>
      </c>
      <c r="C99" s="2">
        <v>45838</v>
      </c>
      <c r="D99" t="s">
        <v>50</v>
      </c>
      <c r="E99">
        <v>3487</v>
      </c>
      <c r="F99" t="s">
        <v>77</v>
      </c>
      <c r="G99" t="s">
        <v>77</v>
      </c>
      <c r="H99" s="3" t="s">
        <v>132</v>
      </c>
      <c r="I99" s="4" t="s">
        <v>541</v>
      </c>
      <c r="J99" t="s">
        <v>542</v>
      </c>
      <c r="K99" t="s">
        <v>543</v>
      </c>
      <c r="L99" t="s">
        <v>61</v>
      </c>
      <c r="M99" s="3" t="s">
        <v>63</v>
      </c>
      <c r="N99" s="5" t="s">
        <v>1196</v>
      </c>
      <c r="O99" t="s">
        <v>1635</v>
      </c>
      <c r="P99" s="2">
        <v>45838</v>
      </c>
    </row>
    <row r="100" spans="1:16" x14ac:dyDescent="0.25">
      <c r="A100">
        <v>2025</v>
      </c>
      <c r="B100" s="2">
        <v>45748</v>
      </c>
      <c r="C100" s="2">
        <v>45838</v>
      </c>
      <c r="D100" t="s">
        <v>50</v>
      </c>
      <c r="E100">
        <v>3486</v>
      </c>
      <c r="F100" t="s">
        <v>77</v>
      </c>
      <c r="G100" t="s">
        <v>77</v>
      </c>
      <c r="H100" s="3" t="s">
        <v>132</v>
      </c>
      <c r="I100" s="4" t="s">
        <v>544</v>
      </c>
      <c r="J100" t="s">
        <v>469</v>
      </c>
      <c r="K100" t="s">
        <v>408</v>
      </c>
      <c r="L100" t="s">
        <v>61</v>
      </c>
      <c r="M100" s="3" t="s">
        <v>63</v>
      </c>
      <c r="N100" s="5" t="s">
        <v>1197</v>
      </c>
      <c r="O100" t="s">
        <v>1635</v>
      </c>
      <c r="P100" s="2">
        <v>45838</v>
      </c>
    </row>
    <row r="101" spans="1:16" x14ac:dyDescent="0.25">
      <c r="A101">
        <v>2025</v>
      </c>
      <c r="B101" s="2">
        <v>45748</v>
      </c>
      <c r="C101" s="2">
        <v>45838</v>
      </c>
      <c r="D101" t="s">
        <v>50</v>
      </c>
      <c r="E101">
        <v>3490</v>
      </c>
      <c r="F101" t="s">
        <v>77</v>
      </c>
      <c r="G101" t="s">
        <v>77</v>
      </c>
      <c r="H101" s="3" t="s">
        <v>132</v>
      </c>
      <c r="I101" s="4" t="s">
        <v>545</v>
      </c>
      <c r="J101" t="s">
        <v>546</v>
      </c>
      <c r="K101" t="s">
        <v>547</v>
      </c>
      <c r="L101" t="s">
        <v>60</v>
      </c>
      <c r="M101" s="3" t="s">
        <v>63</v>
      </c>
      <c r="N101" s="5" t="s">
        <v>1198</v>
      </c>
      <c r="O101" t="s">
        <v>1635</v>
      </c>
      <c r="P101" s="2">
        <v>45838</v>
      </c>
    </row>
    <row r="102" spans="1:16" x14ac:dyDescent="0.25">
      <c r="A102">
        <v>2025</v>
      </c>
      <c r="B102" s="2">
        <v>45748</v>
      </c>
      <c r="C102" s="2">
        <v>45838</v>
      </c>
      <c r="D102" t="s">
        <v>50</v>
      </c>
      <c r="E102">
        <v>6750</v>
      </c>
      <c r="F102" t="s">
        <v>143</v>
      </c>
      <c r="G102" t="s">
        <v>143</v>
      </c>
      <c r="H102" s="3" t="s">
        <v>80</v>
      </c>
      <c r="I102" s="4" t="s">
        <v>548</v>
      </c>
      <c r="J102" t="s">
        <v>549</v>
      </c>
      <c r="K102" t="s">
        <v>437</v>
      </c>
      <c r="L102" t="s">
        <v>60</v>
      </c>
      <c r="M102" s="3" t="s">
        <v>63</v>
      </c>
      <c r="N102" s="5" t="s">
        <v>1199</v>
      </c>
      <c r="O102" t="s">
        <v>1635</v>
      </c>
      <c r="P102" s="2">
        <v>45838</v>
      </c>
    </row>
    <row r="103" spans="1:16" x14ac:dyDescent="0.25">
      <c r="A103">
        <v>2025</v>
      </c>
      <c r="B103" s="2">
        <v>45748</v>
      </c>
      <c r="C103" s="2">
        <v>45838</v>
      </c>
      <c r="D103" t="s">
        <v>50</v>
      </c>
      <c r="E103">
        <v>6860</v>
      </c>
      <c r="F103" t="s">
        <v>116</v>
      </c>
      <c r="G103" t="s">
        <v>116</v>
      </c>
      <c r="H103" s="3" t="s">
        <v>119</v>
      </c>
      <c r="I103" s="4" t="s">
        <v>550</v>
      </c>
      <c r="J103" t="s">
        <v>462</v>
      </c>
      <c r="K103" t="s">
        <v>495</v>
      </c>
      <c r="L103" t="s">
        <v>60</v>
      </c>
      <c r="M103" s="3" t="s">
        <v>63</v>
      </c>
      <c r="N103" s="5" t="s">
        <v>1200</v>
      </c>
      <c r="O103" t="s">
        <v>1635</v>
      </c>
      <c r="P103" s="2">
        <v>45838</v>
      </c>
    </row>
    <row r="104" spans="1:16" x14ac:dyDescent="0.25">
      <c r="A104">
        <v>2025</v>
      </c>
      <c r="B104" s="2">
        <v>45748</v>
      </c>
      <c r="C104" s="2">
        <v>45838</v>
      </c>
      <c r="D104" t="s">
        <v>50</v>
      </c>
      <c r="E104">
        <v>4560</v>
      </c>
      <c r="F104" t="s">
        <v>144</v>
      </c>
      <c r="G104" t="s">
        <v>144</v>
      </c>
      <c r="H104" s="3" t="s">
        <v>132</v>
      </c>
      <c r="I104" s="4" t="s">
        <v>551</v>
      </c>
      <c r="J104" t="s">
        <v>356</v>
      </c>
      <c r="K104" t="s">
        <v>552</v>
      </c>
      <c r="L104" t="s">
        <v>61</v>
      </c>
      <c r="M104" s="3" t="s">
        <v>63</v>
      </c>
      <c r="N104" s="5" t="s">
        <v>1201</v>
      </c>
      <c r="O104" t="s">
        <v>1635</v>
      </c>
      <c r="P104" s="2">
        <v>45838</v>
      </c>
    </row>
    <row r="105" spans="1:16" x14ac:dyDescent="0.25">
      <c r="A105">
        <v>2025</v>
      </c>
      <c r="B105" s="2">
        <v>45748</v>
      </c>
      <c r="C105" s="2">
        <v>45838</v>
      </c>
      <c r="D105" t="s">
        <v>50</v>
      </c>
      <c r="E105">
        <v>6792</v>
      </c>
      <c r="F105" t="s">
        <v>145</v>
      </c>
      <c r="G105" t="s">
        <v>145</v>
      </c>
      <c r="H105" s="3" t="s">
        <v>132</v>
      </c>
      <c r="I105" s="4" t="s">
        <v>553</v>
      </c>
      <c r="J105" t="s">
        <v>358</v>
      </c>
      <c r="K105" t="s">
        <v>554</v>
      </c>
      <c r="L105" t="s">
        <v>60</v>
      </c>
      <c r="M105" s="3" t="s">
        <v>63</v>
      </c>
      <c r="N105" s="5" t="s">
        <v>1202</v>
      </c>
      <c r="O105" t="s">
        <v>1635</v>
      </c>
      <c r="P105" s="2">
        <v>45838</v>
      </c>
    </row>
    <row r="106" spans="1:16" x14ac:dyDescent="0.25">
      <c r="A106">
        <v>2025</v>
      </c>
      <c r="B106" s="2">
        <v>45748</v>
      </c>
      <c r="C106" s="2">
        <v>45838</v>
      </c>
      <c r="D106" t="s">
        <v>50</v>
      </c>
      <c r="E106">
        <v>6906</v>
      </c>
      <c r="F106" t="s">
        <v>146</v>
      </c>
      <c r="G106" t="s">
        <v>146</v>
      </c>
      <c r="H106" s="3" t="s">
        <v>132</v>
      </c>
      <c r="I106" s="4" t="s">
        <v>555</v>
      </c>
      <c r="J106" t="s">
        <v>556</v>
      </c>
      <c r="K106" t="s">
        <v>457</v>
      </c>
      <c r="L106" t="s">
        <v>61</v>
      </c>
      <c r="M106" s="3" t="s">
        <v>63</v>
      </c>
      <c r="N106" s="5" t="s">
        <v>1203</v>
      </c>
      <c r="O106" t="s">
        <v>1635</v>
      </c>
      <c r="P106" s="2">
        <v>45838</v>
      </c>
    </row>
    <row r="107" spans="1:16" x14ac:dyDescent="0.25">
      <c r="A107">
        <v>2025</v>
      </c>
      <c r="B107" s="2">
        <v>45748</v>
      </c>
      <c r="C107" s="2">
        <v>45838</v>
      </c>
      <c r="D107" t="s">
        <v>50</v>
      </c>
      <c r="E107">
        <v>2890</v>
      </c>
      <c r="F107" t="s">
        <v>116</v>
      </c>
      <c r="G107" t="s">
        <v>116</v>
      </c>
      <c r="H107" s="3" t="s">
        <v>80</v>
      </c>
      <c r="I107" s="4" t="s">
        <v>557</v>
      </c>
      <c r="J107" t="s">
        <v>394</v>
      </c>
      <c r="K107" t="s">
        <v>501</v>
      </c>
      <c r="L107" t="s">
        <v>60</v>
      </c>
      <c r="M107" s="3" t="s">
        <v>63</v>
      </c>
      <c r="N107" s="5" t="s">
        <v>1204</v>
      </c>
      <c r="O107" t="s">
        <v>1635</v>
      </c>
      <c r="P107" s="2">
        <v>45838</v>
      </c>
    </row>
    <row r="108" spans="1:16" x14ac:dyDescent="0.25">
      <c r="A108">
        <v>2025</v>
      </c>
      <c r="B108" s="2">
        <v>45748</v>
      </c>
      <c r="C108" s="2">
        <v>45838</v>
      </c>
      <c r="D108" t="s">
        <v>50</v>
      </c>
      <c r="E108">
        <v>5890</v>
      </c>
      <c r="F108" t="s">
        <v>77</v>
      </c>
      <c r="G108" t="s">
        <v>77</v>
      </c>
      <c r="H108" s="3" t="s">
        <v>132</v>
      </c>
      <c r="I108" s="4" t="s">
        <v>558</v>
      </c>
      <c r="J108" t="s">
        <v>559</v>
      </c>
      <c r="K108" t="s">
        <v>560</v>
      </c>
      <c r="L108" t="s">
        <v>60</v>
      </c>
      <c r="M108" s="3" t="s">
        <v>63</v>
      </c>
      <c r="N108" s="5" t="s">
        <v>1205</v>
      </c>
      <c r="O108" t="s">
        <v>1635</v>
      </c>
      <c r="P108" s="2">
        <v>45838</v>
      </c>
    </row>
    <row r="109" spans="1:16" x14ac:dyDescent="0.25">
      <c r="A109">
        <v>2025</v>
      </c>
      <c r="B109" s="2">
        <v>45748</v>
      </c>
      <c r="C109" s="2">
        <v>45838</v>
      </c>
      <c r="D109" t="s">
        <v>50</v>
      </c>
      <c r="E109">
        <v>4796</v>
      </c>
      <c r="F109" t="s">
        <v>77</v>
      </c>
      <c r="G109" t="s">
        <v>77</v>
      </c>
      <c r="H109" s="3" t="s">
        <v>132</v>
      </c>
      <c r="I109" s="4" t="s">
        <v>561</v>
      </c>
      <c r="J109" t="s">
        <v>562</v>
      </c>
      <c r="K109" t="s">
        <v>453</v>
      </c>
      <c r="L109" t="s">
        <v>61</v>
      </c>
      <c r="M109" s="3" t="s">
        <v>63</v>
      </c>
      <c r="N109" s="5" t="s">
        <v>1206</v>
      </c>
      <c r="O109" t="s">
        <v>1635</v>
      </c>
      <c r="P109" s="2">
        <v>45838</v>
      </c>
    </row>
    <row r="110" spans="1:16" x14ac:dyDescent="0.25">
      <c r="A110">
        <v>2025</v>
      </c>
      <c r="B110" s="2">
        <v>45748</v>
      </c>
      <c r="C110" s="2">
        <v>45838</v>
      </c>
      <c r="D110" t="s">
        <v>50</v>
      </c>
      <c r="E110">
        <v>4893</v>
      </c>
      <c r="F110" t="s">
        <v>116</v>
      </c>
      <c r="G110" t="s">
        <v>116</v>
      </c>
      <c r="H110" s="3" t="s">
        <v>95</v>
      </c>
      <c r="I110" s="4" t="s">
        <v>563</v>
      </c>
      <c r="J110" t="s">
        <v>564</v>
      </c>
      <c r="K110" t="s">
        <v>463</v>
      </c>
      <c r="L110" t="s">
        <v>61</v>
      </c>
      <c r="M110" s="3" t="s">
        <v>63</v>
      </c>
      <c r="N110" s="5" t="s">
        <v>1207</v>
      </c>
      <c r="O110" t="s">
        <v>1635</v>
      </c>
      <c r="P110" s="2">
        <v>45838</v>
      </c>
    </row>
    <row r="111" spans="1:16" x14ac:dyDescent="0.25">
      <c r="A111">
        <v>2025</v>
      </c>
      <c r="B111" s="2">
        <v>45748</v>
      </c>
      <c r="C111" s="2">
        <v>45838</v>
      </c>
      <c r="D111" t="s">
        <v>50</v>
      </c>
      <c r="E111">
        <v>3897</v>
      </c>
      <c r="F111" t="s">
        <v>91</v>
      </c>
      <c r="G111" t="s">
        <v>91</v>
      </c>
      <c r="H111" s="3" t="s">
        <v>68</v>
      </c>
      <c r="I111" s="4" t="s">
        <v>565</v>
      </c>
      <c r="J111" t="s">
        <v>566</v>
      </c>
      <c r="K111" t="s">
        <v>567</v>
      </c>
      <c r="L111" t="s">
        <v>60</v>
      </c>
      <c r="M111" s="3" t="s">
        <v>63</v>
      </c>
      <c r="N111" s="5" t="s">
        <v>1208</v>
      </c>
      <c r="O111" t="s">
        <v>1635</v>
      </c>
      <c r="P111" s="2">
        <v>45838</v>
      </c>
    </row>
    <row r="112" spans="1:16" x14ac:dyDescent="0.25">
      <c r="A112">
        <v>2025</v>
      </c>
      <c r="B112" s="2">
        <v>45748</v>
      </c>
      <c r="C112" s="2">
        <v>45838</v>
      </c>
      <c r="D112" t="s">
        <v>50</v>
      </c>
      <c r="E112">
        <v>4896</v>
      </c>
      <c r="F112" t="s">
        <v>84</v>
      </c>
      <c r="G112" t="s">
        <v>84</v>
      </c>
      <c r="H112" s="3" t="s">
        <v>85</v>
      </c>
      <c r="I112" s="4" t="s">
        <v>568</v>
      </c>
      <c r="J112" t="s">
        <v>569</v>
      </c>
      <c r="K112" t="s">
        <v>570</v>
      </c>
      <c r="L112" t="s">
        <v>60</v>
      </c>
      <c r="M112" s="3" t="s">
        <v>63</v>
      </c>
      <c r="N112" s="5" t="s">
        <v>1209</v>
      </c>
      <c r="O112" t="s">
        <v>1635</v>
      </c>
      <c r="P112" s="2">
        <v>45838</v>
      </c>
    </row>
    <row r="113" spans="1:16" x14ac:dyDescent="0.25">
      <c r="A113">
        <v>2025</v>
      </c>
      <c r="B113" s="2">
        <v>45748</v>
      </c>
      <c r="C113" s="2">
        <v>45838</v>
      </c>
      <c r="D113" t="s">
        <v>50</v>
      </c>
      <c r="E113">
        <v>3789</v>
      </c>
      <c r="F113" t="s">
        <v>147</v>
      </c>
      <c r="G113" t="s">
        <v>147</v>
      </c>
      <c r="H113" s="3" t="s">
        <v>80</v>
      </c>
      <c r="I113" s="4" t="s">
        <v>571</v>
      </c>
      <c r="J113" t="s">
        <v>358</v>
      </c>
      <c r="K113" t="s">
        <v>572</v>
      </c>
      <c r="L113" t="s">
        <v>60</v>
      </c>
      <c r="M113" s="3" t="s">
        <v>63</v>
      </c>
      <c r="N113" s="5" t="s">
        <v>1210</v>
      </c>
      <c r="O113" t="s">
        <v>1635</v>
      </c>
      <c r="P113" s="2">
        <v>45838</v>
      </c>
    </row>
    <row r="114" spans="1:16" x14ac:dyDescent="0.25">
      <c r="A114">
        <v>2025</v>
      </c>
      <c r="B114" s="2">
        <v>45748</v>
      </c>
      <c r="C114" s="2">
        <v>45838</v>
      </c>
      <c r="D114" t="s">
        <v>50</v>
      </c>
      <c r="E114">
        <v>3256</v>
      </c>
      <c r="F114" t="s">
        <v>148</v>
      </c>
      <c r="G114" t="s">
        <v>148</v>
      </c>
      <c r="H114" s="3" t="s">
        <v>132</v>
      </c>
      <c r="I114" s="4" t="s">
        <v>573</v>
      </c>
      <c r="J114" t="s">
        <v>352</v>
      </c>
      <c r="K114" t="s">
        <v>492</v>
      </c>
      <c r="L114" t="s">
        <v>60</v>
      </c>
      <c r="M114" s="3" t="s">
        <v>63</v>
      </c>
      <c r="N114" s="5" t="s">
        <v>1211</v>
      </c>
      <c r="O114" t="s">
        <v>1635</v>
      </c>
      <c r="P114" s="2">
        <v>45838</v>
      </c>
    </row>
    <row r="115" spans="1:16" x14ac:dyDescent="0.25">
      <c r="A115">
        <v>2025</v>
      </c>
      <c r="B115" s="2">
        <v>45748</v>
      </c>
      <c r="C115" s="2">
        <v>45838</v>
      </c>
      <c r="D115" t="s">
        <v>50</v>
      </c>
      <c r="E115">
        <v>3490</v>
      </c>
      <c r="F115" t="s">
        <v>145</v>
      </c>
      <c r="G115" t="s">
        <v>145</v>
      </c>
      <c r="H115" s="3" t="s">
        <v>132</v>
      </c>
      <c r="I115" s="4" t="s">
        <v>574</v>
      </c>
      <c r="J115" t="s">
        <v>365</v>
      </c>
      <c r="K115" t="s">
        <v>575</v>
      </c>
      <c r="L115" t="s">
        <v>60</v>
      </c>
      <c r="M115" s="3" t="s">
        <v>63</v>
      </c>
      <c r="N115" s="5" t="s">
        <v>1212</v>
      </c>
      <c r="O115" t="s">
        <v>1635</v>
      </c>
      <c r="P115" s="2">
        <v>45838</v>
      </c>
    </row>
    <row r="116" spans="1:16" x14ac:dyDescent="0.25">
      <c r="A116">
        <v>2025</v>
      </c>
      <c r="B116" s="2">
        <v>45748</v>
      </c>
      <c r="C116" s="2">
        <v>45838</v>
      </c>
      <c r="D116" t="s">
        <v>50</v>
      </c>
      <c r="E116">
        <v>3890</v>
      </c>
      <c r="F116" t="s">
        <v>149</v>
      </c>
      <c r="G116" t="s">
        <v>149</v>
      </c>
      <c r="H116" s="3" t="s">
        <v>132</v>
      </c>
      <c r="I116" s="4" t="s">
        <v>576</v>
      </c>
      <c r="J116" t="s">
        <v>577</v>
      </c>
      <c r="K116" t="s">
        <v>358</v>
      </c>
      <c r="L116" t="s">
        <v>60</v>
      </c>
      <c r="M116" s="3" t="s">
        <v>63</v>
      </c>
      <c r="N116" s="5" t="s">
        <v>1213</v>
      </c>
      <c r="O116" t="s">
        <v>1635</v>
      </c>
      <c r="P116" s="2">
        <v>45838</v>
      </c>
    </row>
    <row r="117" spans="1:16" x14ac:dyDescent="0.25">
      <c r="A117">
        <v>2025</v>
      </c>
      <c r="B117" s="2">
        <v>45748</v>
      </c>
      <c r="C117" s="2">
        <v>45838</v>
      </c>
      <c r="D117" t="s">
        <v>50</v>
      </c>
      <c r="E117">
        <v>3697</v>
      </c>
      <c r="F117" t="s">
        <v>150</v>
      </c>
      <c r="G117" t="s">
        <v>150</v>
      </c>
      <c r="H117" s="3" t="s">
        <v>132</v>
      </c>
      <c r="I117" s="4" t="s">
        <v>399</v>
      </c>
      <c r="J117" t="s">
        <v>405</v>
      </c>
      <c r="K117" t="s">
        <v>578</v>
      </c>
      <c r="L117" t="s">
        <v>60</v>
      </c>
      <c r="M117" s="3" t="s">
        <v>63</v>
      </c>
      <c r="N117" s="5" t="s">
        <v>1214</v>
      </c>
      <c r="O117" t="s">
        <v>1635</v>
      </c>
      <c r="P117" s="2">
        <v>45838</v>
      </c>
    </row>
    <row r="118" spans="1:16" x14ac:dyDescent="0.25">
      <c r="A118">
        <v>2025</v>
      </c>
      <c r="B118" s="2">
        <v>45748</v>
      </c>
      <c r="C118" s="2">
        <v>45838</v>
      </c>
      <c r="D118" t="s">
        <v>50</v>
      </c>
      <c r="E118">
        <v>4598</v>
      </c>
      <c r="F118" t="s">
        <v>77</v>
      </c>
      <c r="G118" t="s">
        <v>77</v>
      </c>
      <c r="H118" s="3" t="s">
        <v>132</v>
      </c>
      <c r="I118" s="4" t="s">
        <v>579</v>
      </c>
      <c r="J118" t="s">
        <v>580</v>
      </c>
      <c r="K118" t="s">
        <v>528</v>
      </c>
      <c r="L118" t="s">
        <v>60</v>
      </c>
      <c r="M118" s="3" t="s">
        <v>63</v>
      </c>
      <c r="N118" s="5" t="s">
        <v>1215</v>
      </c>
      <c r="O118" t="s">
        <v>1635</v>
      </c>
      <c r="P118" s="2">
        <v>45838</v>
      </c>
    </row>
    <row r="119" spans="1:16" x14ac:dyDescent="0.25">
      <c r="A119">
        <v>2025</v>
      </c>
      <c r="B119" s="2">
        <v>45748</v>
      </c>
      <c r="C119" s="2">
        <v>45838</v>
      </c>
      <c r="D119" t="s">
        <v>50</v>
      </c>
      <c r="E119">
        <v>2796</v>
      </c>
      <c r="F119" t="s">
        <v>97</v>
      </c>
      <c r="G119" t="s">
        <v>97</v>
      </c>
      <c r="H119" s="3" t="s">
        <v>72</v>
      </c>
      <c r="I119" s="4" t="s">
        <v>581</v>
      </c>
      <c r="J119" t="s">
        <v>408</v>
      </c>
      <c r="K119" t="s">
        <v>582</v>
      </c>
      <c r="L119" t="s">
        <v>60</v>
      </c>
      <c r="M119" s="3" t="s">
        <v>63</v>
      </c>
      <c r="N119" s="5" t="s">
        <v>1216</v>
      </c>
      <c r="O119" t="s">
        <v>1635</v>
      </c>
      <c r="P119" s="2">
        <v>45838</v>
      </c>
    </row>
    <row r="120" spans="1:16" x14ac:dyDescent="0.25">
      <c r="A120">
        <v>2025</v>
      </c>
      <c r="B120" s="2">
        <v>45748</v>
      </c>
      <c r="C120" s="2">
        <v>45838</v>
      </c>
      <c r="D120" t="s">
        <v>50</v>
      </c>
      <c r="E120">
        <v>4892</v>
      </c>
      <c r="F120" t="s">
        <v>84</v>
      </c>
      <c r="G120" t="s">
        <v>84</v>
      </c>
      <c r="H120" s="3" t="s">
        <v>85</v>
      </c>
      <c r="I120" s="4" t="s">
        <v>583</v>
      </c>
      <c r="J120" t="s">
        <v>455</v>
      </c>
      <c r="K120" t="s">
        <v>359</v>
      </c>
      <c r="L120" t="s">
        <v>61</v>
      </c>
      <c r="M120" s="3" t="s">
        <v>62</v>
      </c>
      <c r="N120" s="5" t="s">
        <v>1217</v>
      </c>
      <c r="O120" t="s">
        <v>1635</v>
      </c>
      <c r="P120" s="2">
        <v>45838</v>
      </c>
    </row>
    <row r="121" spans="1:16" x14ac:dyDescent="0.25">
      <c r="A121">
        <v>2025</v>
      </c>
      <c r="B121" s="2">
        <v>45748</v>
      </c>
      <c r="C121" s="2">
        <v>45838</v>
      </c>
      <c r="D121" t="s">
        <v>50</v>
      </c>
      <c r="E121">
        <v>5964</v>
      </c>
      <c r="F121" t="s">
        <v>151</v>
      </c>
      <c r="G121" t="s">
        <v>151</v>
      </c>
      <c r="H121" s="3" t="s">
        <v>80</v>
      </c>
      <c r="I121" s="4" t="s">
        <v>584</v>
      </c>
      <c r="J121" t="s">
        <v>352</v>
      </c>
      <c r="K121" t="s">
        <v>408</v>
      </c>
      <c r="L121" t="s">
        <v>60</v>
      </c>
      <c r="M121" s="3" t="s">
        <v>63</v>
      </c>
      <c r="N121" s="5" t="s">
        <v>1218</v>
      </c>
      <c r="O121" t="s">
        <v>1635</v>
      </c>
      <c r="P121" s="2">
        <v>45838</v>
      </c>
    </row>
    <row r="122" spans="1:16" x14ac:dyDescent="0.25">
      <c r="A122">
        <v>2025</v>
      </c>
      <c r="B122" s="2">
        <v>45748</v>
      </c>
      <c r="C122" s="2">
        <v>45838</v>
      </c>
      <c r="D122" t="s">
        <v>50</v>
      </c>
      <c r="E122">
        <v>7593</v>
      </c>
      <c r="F122" t="s">
        <v>152</v>
      </c>
      <c r="G122" t="s">
        <v>152</v>
      </c>
      <c r="H122" s="3" t="s">
        <v>107</v>
      </c>
      <c r="I122" s="4" t="s">
        <v>585</v>
      </c>
      <c r="J122" t="s">
        <v>586</v>
      </c>
      <c r="K122" t="s">
        <v>448</v>
      </c>
      <c r="L122" t="s">
        <v>61</v>
      </c>
      <c r="M122" s="3" t="s">
        <v>63</v>
      </c>
      <c r="N122" s="5" t="s">
        <v>1219</v>
      </c>
      <c r="O122" t="s">
        <v>1635</v>
      </c>
      <c r="P122" s="2">
        <v>45838</v>
      </c>
    </row>
    <row r="123" spans="1:16" x14ac:dyDescent="0.25">
      <c r="A123">
        <v>2025</v>
      </c>
      <c r="B123" s="2">
        <v>45748</v>
      </c>
      <c r="C123" s="2">
        <v>45838</v>
      </c>
      <c r="D123" t="s">
        <v>50</v>
      </c>
      <c r="E123">
        <v>4893</v>
      </c>
      <c r="F123" t="s">
        <v>65</v>
      </c>
      <c r="G123" t="s">
        <v>65</v>
      </c>
      <c r="H123" s="3" t="s">
        <v>132</v>
      </c>
      <c r="I123" s="4" t="s">
        <v>587</v>
      </c>
      <c r="J123" t="s">
        <v>588</v>
      </c>
      <c r="K123" t="s">
        <v>589</v>
      </c>
      <c r="L123" t="s">
        <v>61</v>
      </c>
      <c r="M123" s="3" t="s">
        <v>63</v>
      </c>
      <c r="N123" s="5" t="s">
        <v>1220</v>
      </c>
      <c r="O123" t="s">
        <v>1635</v>
      </c>
      <c r="P123" s="2">
        <v>45838</v>
      </c>
    </row>
    <row r="124" spans="1:16" x14ac:dyDescent="0.25">
      <c r="A124">
        <v>2025</v>
      </c>
      <c r="B124" s="2">
        <v>45748</v>
      </c>
      <c r="C124" s="2">
        <v>45838</v>
      </c>
      <c r="D124" t="s">
        <v>50</v>
      </c>
      <c r="E124">
        <v>2650</v>
      </c>
      <c r="F124" t="s">
        <v>77</v>
      </c>
      <c r="G124" t="s">
        <v>77</v>
      </c>
      <c r="H124" s="3" t="s">
        <v>132</v>
      </c>
      <c r="I124" s="4" t="s">
        <v>590</v>
      </c>
      <c r="J124" t="s">
        <v>367</v>
      </c>
      <c r="K124" t="s">
        <v>591</v>
      </c>
      <c r="L124" t="s">
        <v>60</v>
      </c>
      <c r="M124" s="3" t="s">
        <v>63</v>
      </c>
      <c r="N124" s="5" t="s">
        <v>1221</v>
      </c>
      <c r="O124" t="s">
        <v>1635</v>
      </c>
      <c r="P124" s="2">
        <v>45838</v>
      </c>
    </row>
    <row r="125" spans="1:16" x14ac:dyDescent="0.25">
      <c r="A125">
        <v>2025</v>
      </c>
      <c r="B125" s="2">
        <v>45748</v>
      </c>
      <c r="C125" s="2">
        <v>45838</v>
      </c>
      <c r="D125" t="s">
        <v>50</v>
      </c>
      <c r="E125">
        <v>4893</v>
      </c>
      <c r="F125" t="s">
        <v>153</v>
      </c>
      <c r="G125" t="s">
        <v>153</v>
      </c>
      <c r="H125" s="3" t="s">
        <v>122</v>
      </c>
      <c r="I125" s="4" t="s">
        <v>592</v>
      </c>
      <c r="J125" t="s">
        <v>510</v>
      </c>
      <c r="K125" t="s">
        <v>593</v>
      </c>
      <c r="L125" t="s">
        <v>61</v>
      </c>
      <c r="M125" s="3" t="s">
        <v>63</v>
      </c>
      <c r="N125" s="5" t="s">
        <v>1222</v>
      </c>
      <c r="O125" t="s">
        <v>1635</v>
      </c>
      <c r="P125" s="2">
        <v>45838</v>
      </c>
    </row>
    <row r="126" spans="1:16" x14ac:dyDescent="0.25">
      <c r="A126">
        <v>2025</v>
      </c>
      <c r="B126" s="2">
        <v>45748</v>
      </c>
      <c r="C126" s="2">
        <v>45838</v>
      </c>
      <c r="D126" t="s">
        <v>50</v>
      </c>
      <c r="E126">
        <v>4879</v>
      </c>
      <c r="F126" t="s">
        <v>154</v>
      </c>
      <c r="G126" t="s">
        <v>154</v>
      </c>
      <c r="H126" s="3" t="s">
        <v>85</v>
      </c>
      <c r="I126" s="4" t="s">
        <v>571</v>
      </c>
      <c r="J126" t="s">
        <v>437</v>
      </c>
      <c r="K126" t="s">
        <v>408</v>
      </c>
      <c r="L126" t="s">
        <v>60</v>
      </c>
      <c r="M126" s="3" t="s">
        <v>63</v>
      </c>
      <c r="N126" s="5" t="s">
        <v>1223</v>
      </c>
      <c r="O126" t="s">
        <v>1635</v>
      </c>
      <c r="P126" s="2">
        <v>45838</v>
      </c>
    </row>
    <row r="127" spans="1:16" x14ac:dyDescent="0.25">
      <c r="A127">
        <v>2025</v>
      </c>
      <c r="B127" s="2">
        <v>45748</v>
      </c>
      <c r="C127" s="2">
        <v>45838</v>
      </c>
      <c r="D127" t="s">
        <v>50</v>
      </c>
      <c r="E127">
        <v>6548</v>
      </c>
      <c r="F127" t="s">
        <v>155</v>
      </c>
      <c r="G127" t="s">
        <v>155</v>
      </c>
      <c r="H127" s="3" t="s">
        <v>132</v>
      </c>
      <c r="I127" s="4" t="s">
        <v>594</v>
      </c>
      <c r="J127" t="s">
        <v>352</v>
      </c>
      <c r="K127" t="s">
        <v>499</v>
      </c>
      <c r="L127" t="s">
        <v>61</v>
      </c>
      <c r="M127" s="3" t="s">
        <v>63</v>
      </c>
      <c r="N127" s="5" t="s">
        <v>1224</v>
      </c>
      <c r="O127" t="s">
        <v>1635</v>
      </c>
      <c r="P127" s="2">
        <v>45838</v>
      </c>
    </row>
    <row r="128" spans="1:16" x14ac:dyDescent="0.25">
      <c r="A128">
        <v>2025</v>
      </c>
      <c r="B128" s="2">
        <v>45748</v>
      </c>
      <c r="C128" s="2">
        <v>45838</v>
      </c>
      <c r="D128" t="s">
        <v>50</v>
      </c>
      <c r="E128">
        <v>4238</v>
      </c>
      <c r="F128" t="s">
        <v>97</v>
      </c>
      <c r="G128" t="s">
        <v>97</v>
      </c>
      <c r="H128" s="3" t="s">
        <v>131</v>
      </c>
      <c r="I128" s="4" t="s">
        <v>595</v>
      </c>
      <c r="J128" t="s">
        <v>596</v>
      </c>
      <c r="K128" t="s">
        <v>589</v>
      </c>
      <c r="L128" t="s">
        <v>60</v>
      </c>
      <c r="M128" s="3" t="s">
        <v>63</v>
      </c>
      <c r="N128" s="5" t="s">
        <v>1225</v>
      </c>
      <c r="O128" t="s">
        <v>1635</v>
      </c>
      <c r="P128" s="2">
        <v>45838</v>
      </c>
    </row>
    <row r="129" spans="1:16" x14ac:dyDescent="0.25">
      <c r="A129">
        <v>2025</v>
      </c>
      <c r="B129" s="2">
        <v>45748</v>
      </c>
      <c r="C129" s="2">
        <v>45838</v>
      </c>
      <c r="D129" t="s">
        <v>50</v>
      </c>
      <c r="E129">
        <v>4698</v>
      </c>
      <c r="F129" t="s">
        <v>156</v>
      </c>
      <c r="G129" t="s">
        <v>156</v>
      </c>
      <c r="H129" s="3" t="s">
        <v>72</v>
      </c>
      <c r="I129" s="4" t="s">
        <v>597</v>
      </c>
      <c r="J129" t="s">
        <v>430</v>
      </c>
      <c r="K129" t="s">
        <v>499</v>
      </c>
      <c r="L129" t="s">
        <v>60</v>
      </c>
      <c r="M129" s="3" t="s">
        <v>63</v>
      </c>
      <c r="N129" s="5" t="s">
        <v>1226</v>
      </c>
      <c r="O129" t="s">
        <v>1635</v>
      </c>
      <c r="P129" s="2">
        <v>45838</v>
      </c>
    </row>
    <row r="130" spans="1:16" x14ac:dyDescent="0.25">
      <c r="A130">
        <v>2025</v>
      </c>
      <c r="B130" s="2">
        <v>45748</v>
      </c>
      <c r="C130" s="2">
        <v>45838</v>
      </c>
      <c r="D130" t="s">
        <v>49</v>
      </c>
      <c r="E130">
        <v>3849</v>
      </c>
      <c r="F130" t="s">
        <v>157</v>
      </c>
      <c r="G130" t="s">
        <v>157</v>
      </c>
      <c r="H130" s="3" t="s">
        <v>100</v>
      </c>
      <c r="I130" s="4" t="s">
        <v>598</v>
      </c>
      <c r="J130" t="s">
        <v>567</v>
      </c>
      <c r="K130" t="s">
        <v>352</v>
      </c>
      <c r="L130" t="s">
        <v>60</v>
      </c>
      <c r="M130" s="3" t="s">
        <v>63</v>
      </c>
      <c r="N130" s="5" t="s">
        <v>1227</v>
      </c>
      <c r="O130" t="s">
        <v>1635</v>
      </c>
      <c r="P130" s="2">
        <v>45838</v>
      </c>
    </row>
    <row r="131" spans="1:16" x14ac:dyDescent="0.25">
      <c r="A131">
        <v>2025</v>
      </c>
      <c r="B131" s="2">
        <v>45748</v>
      </c>
      <c r="C131" s="2">
        <v>45838</v>
      </c>
      <c r="D131" t="s">
        <v>50</v>
      </c>
      <c r="E131">
        <v>5291</v>
      </c>
      <c r="F131" t="s">
        <v>156</v>
      </c>
      <c r="G131" t="s">
        <v>156</v>
      </c>
      <c r="H131" s="3" t="s">
        <v>158</v>
      </c>
      <c r="I131" s="4" t="s">
        <v>599</v>
      </c>
      <c r="J131" t="s">
        <v>582</v>
      </c>
      <c r="K131" t="s">
        <v>392</v>
      </c>
      <c r="L131" t="s">
        <v>60</v>
      </c>
      <c r="M131" s="3" t="s">
        <v>63</v>
      </c>
      <c r="N131" s="5" t="s">
        <v>1228</v>
      </c>
      <c r="O131" t="s">
        <v>1635</v>
      </c>
      <c r="P131" s="2">
        <v>45838</v>
      </c>
    </row>
    <row r="132" spans="1:16" x14ac:dyDescent="0.25">
      <c r="A132">
        <v>2025</v>
      </c>
      <c r="B132" s="2">
        <v>45748</v>
      </c>
      <c r="C132" s="2">
        <v>45838</v>
      </c>
      <c r="D132" t="s">
        <v>50</v>
      </c>
      <c r="E132">
        <v>6897</v>
      </c>
      <c r="F132" t="s">
        <v>97</v>
      </c>
      <c r="G132" t="s">
        <v>97</v>
      </c>
      <c r="H132" s="3" t="s">
        <v>72</v>
      </c>
      <c r="I132" s="4" t="s">
        <v>600</v>
      </c>
      <c r="J132" t="s">
        <v>601</v>
      </c>
      <c r="K132" t="s">
        <v>424</v>
      </c>
      <c r="L132" t="s">
        <v>60</v>
      </c>
      <c r="M132" s="3" t="s">
        <v>63</v>
      </c>
      <c r="N132" s="5" t="s">
        <v>1229</v>
      </c>
      <c r="O132" t="s">
        <v>1635</v>
      </c>
      <c r="P132" s="2">
        <v>45838</v>
      </c>
    </row>
    <row r="133" spans="1:16" x14ac:dyDescent="0.25">
      <c r="A133">
        <v>2025</v>
      </c>
      <c r="B133" s="2">
        <v>45748</v>
      </c>
      <c r="C133" s="2">
        <v>45838</v>
      </c>
      <c r="D133" t="s">
        <v>50</v>
      </c>
      <c r="E133">
        <v>4893</v>
      </c>
      <c r="F133" t="s">
        <v>159</v>
      </c>
      <c r="G133" t="s">
        <v>159</v>
      </c>
      <c r="H133" s="3" t="s">
        <v>72</v>
      </c>
      <c r="I133" s="4" t="s">
        <v>602</v>
      </c>
      <c r="J133" t="s">
        <v>375</v>
      </c>
      <c r="K133" t="s">
        <v>490</v>
      </c>
      <c r="L133" t="s">
        <v>60</v>
      </c>
      <c r="M133" s="3" t="s">
        <v>63</v>
      </c>
      <c r="N133" s="5" t="s">
        <v>1230</v>
      </c>
      <c r="O133" t="s">
        <v>1635</v>
      </c>
      <c r="P133" s="2">
        <v>45838</v>
      </c>
    </row>
    <row r="134" spans="1:16" x14ac:dyDescent="0.25">
      <c r="A134">
        <v>2025</v>
      </c>
      <c r="B134" s="2">
        <v>45748</v>
      </c>
      <c r="C134" s="2">
        <v>45838</v>
      </c>
      <c r="D134" t="s">
        <v>50</v>
      </c>
      <c r="E134">
        <v>4796</v>
      </c>
      <c r="F134" t="s">
        <v>160</v>
      </c>
      <c r="G134" t="s">
        <v>160</v>
      </c>
      <c r="H134" s="3" t="s">
        <v>132</v>
      </c>
      <c r="I134" s="4" t="s">
        <v>404</v>
      </c>
      <c r="J134" t="s">
        <v>445</v>
      </c>
      <c r="K134" t="s">
        <v>510</v>
      </c>
      <c r="L134" t="s">
        <v>60</v>
      </c>
      <c r="M134" s="3" t="s">
        <v>63</v>
      </c>
      <c r="N134" s="5" t="s">
        <v>1231</v>
      </c>
      <c r="O134" t="s">
        <v>1635</v>
      </c>
      <c r="P134" s="2">
        <v>45838</v>
      </c>
    </row>
    <row r="135" spans="1:16" x14ac:dyDescent="0.25">
      <c r="A135">
        <v>2025</v>
      </c>
      <c r="B135" s="2">
        <v>45748</v>
      </c>
      <c r="C135" s="2">
        <v>45838</v>
      </c>
      <c r="D135" t="s">
        <v>50</v>
      </c>
      <c r="E135">
        <v>5894</v>
      </c>
      <c r="F135" t="s">
        <v>97</v>
      </c>
      <c r="G135" t="s">
        <v>97</v>
      </c>
      <c r="H135" s="3" t="s">
        <v>72</v>
      </c>
      <c r="I135" s="4" t="s">
        <v>603</v>
      </c>
      <c r="J135" t="s">
        <v>534</v>
      </c>
      <c r="K135" t="s">
        <v>355</v>
      </c>
      <c r="L135" t="s">
        <v>60</v>
      </c>
      <c r="M135" s="3" t="s">
        <v>63</v>
      </c>
      <c r="N135" s="5" t="s">
        <v>1232</v>
      </c>
      <c r="O135" t="s">
        <v>1635</v>
      </c>
      <c r="P135" s="2">
        <v>45838</v>
      </c>
    </row>
    <row r="136" spans="1:16" x14ac:dyDescent="0.25">
      <c r="A136">
        <v>2025</v>
      </c>
      <c r="B136" s="2">
        <v>45748</v>
      </c>
      <c r="C136" s="2">
        <v>45838</v>
      </c>
      <c r="D136" t="s">
        <v>50</v>
      </c>
      <c r="E136">
        <v>6452</v>
      </c>
      <c r="F136" t="s">
        <v>97</v>
      </c>
      <c r="G136" t="s">
        <v>97</v>
      </c>
      <c r="H136" s="3" t="s">
        <v>72</v>
      </c>
      <c r="I136" s="4" t="s">
        <v>604</v>
      </c>
      <c r="J136" t="s">
        <v>367</v>
      </c>
      <c r="K136" t="s">
        <v>408</v>
      </c>
      <c r="L136" t="s">
        <v>60</v>
      </c>
      <c r="M136" s="3" t="s">
        <v>63</v>
      </c>
      <c r="N136" s="5" t="s">
        <v>1233</v>
      </c>
      <c r="O136" t="s">
        <v>1635</v>
      </c>
      <c r="P136" s="2">
        <v>45838</v>
      </c>
    </row>
    <row r="137" spans="1:16" x14ac:dyDescent="0.25">
      <c r="A137">
        <v>2025</v>
      </c>
      <c r="B137" s="2">
        <v>45748</v>
      </c>
      <c r="C137" s="2">
        <v>45838</v>
      </c>
      <c r="D137" t="s">
        <v>50</v>
      </c>
      <c r="E137">
        <v>3897</v>
      </c>
      <c r="F137" t="s">
        <v>65</v>
      </c>
      <c r="G137" t="s">
        <v>65</v>
      </c>
      <c r="H137" s="3" t="s">
        <v>161</v>
      </c>
      <c r="I137" s="4" t="s">
        <v>605</v>
      </c>
      <c r="J137" t="s">
        <v>606</v>
      </c>
      <c r="K137" t="s">
        <v>567</v>
      </c>
      <c r="L137" t="s">
        <v>61</v>
      </c>
      <c r="M137" s="3" t="s">
        <v>63</v>
      </c>
      <c r="N137" s="5" t="s">
        <v>1234</v>
      </c>
      <c r="O137" t="s">
        <v>1635</v>
      </c>
      <c r="P137" s="2">
        <v>45838</v>
      </c>
    </row>
    <row r="138" spans="1:16" x14ac:dyDescent="0.25">
      <c r="A138">
        <v>2025</v>
      </c>
      <c r="B138" s="2">
        <v>45748</v>
      </c>
      <c r="C138" s="2">
        <v>45838</v>
      </c>
      <c r="D138" t="s">
        <v>50</v>
      </c>
      <c r="E138">
        <v>6578</v>
      </c>
      <c r="F138" t="s">
        <v>162</v>
      </c>
      <c r="G138" t="s">
        <v>162</v>
      </c>
      <c r="H138" s="3" t="s">
        <v>72</v>
      </c>
      <c r="I138" s="4" t="s">
        <v>557</v>
      </c>
      <c r="J138" t="s">
        <v>410</v>
      </c>
      <c r="K138" t="s">
        <v>607</v>
      </c>
      <c r="L138" t="s">
        <v>60</v>
      </c>
      <c r="M138" s="3" t="s">
        <v>63</v>
      </c>
      <c r="N138" s="5" t="s">
        <v>1235</v>
      </c>
      <c r="O138" t="s">
        <v>1635</v>
      </c>
      <c r="P138" s="2">
        <v>45838</v>
      </c>
    </row>
    <row r="139" spans="1:16" x14ac:dyDescent="0.25">
      <c r="A139">
        <v>2025</v>
      </c>
      <c r="B139" s="2">
        <v>45748</v>
      </c>
      <c r="C139" s="2">
        <v>45838</v>
      </c>
      <c r="D139" t="s">
        <v>49</v>
      </c>
      <c r="E139">
        <v>5783</v>
      </c>
      <c r="F139" t="s">
        <v>163</v>
      </c>
      <c r="G139" t="s">
        <v>163</v>
      </c>
      <c r="H139" s="3" t="s">
        <v>107</v>
      </c>
      <c r="I139" s="4" t="s">
        <v>608</v>
      </c>
      <c r="J139" t="s">
        <v>609</v>
      </c>
      <c r="K139" t="s">
        <v>408</v>
      </c>
      <c r="L139" t="s">
        <v>61</v>
      </c>
      <c r="M139" s="3" t="s">
        <v>63</v>
      </c>
      <c r="N139" s="5" t="s">
        <v>1236</v>
      </c>
      <c r="O139" t="s">
        <v>1635</v>
      </c>
      <c r="P139" s="2">
        <v>45838</v>
      </c>
    </row>
    <row r="140" spans="1:16" x14ac:dyDescent="0.25">
      <c r="A140">
        <v>2025</v>
      </c>
      <c r="B140" s="2">
        <v>45748</v>
      </c>
      <c r="C140" s="2">
        <v>45838</v>
      </c>
      <c r="D140" t="s">
        <v>50</v>
      </c>
      <c r="E140">
        <v>2891</v>
      </c>
      <c r="F140" t="s">
        <v>97</v>
      </c>
      <c r="G140" t="s">
        <v>97</v>
      </c>
      <c r="H140" s="3" t="s">
        <v>72</v>
      </c>
      <c r="I140" s="4" t="s">
        <v>610</v>
      </c>
      <c r="J140" t="s">
        <v>611</v>
      </c>
      <c r="K140" t="s">
        <v>507</v>
      </c>
      <c r="L140" t="s">
        <v>60</v>
      </c>
      <c r="M140" s="3" t="s">
        <v>63</v>
      </c>
      <c r="N140" s="5" t="s">
        <v>1237</v>
      </c>
      <c r="O140" t="s">
        <v>1635</v>
      </c>
      <c r="P140" s="2">
        <v>45838</v>
      </c>
    </row>
    <row r="141" spans="1:16" x14ac:dyDescent="0.25">
      <c r="A141">
        <v>2025</v>
      </c>
      <c r="B141" s="2">
        <v>45748</v>
      </c>
      <c r="C141" s="2">
        <v>45838</v>
      </c>
      <c r="D141" t="s">
        <v>50</v>
      </c>
      <c r="E141">
        <v>4568</v>
      </c>
      <c r="F141" t="s">
        <v>164</v>
      </c>
      <c r="G141" t="s">
        <v>164</v>
      </c>
      <c r="H141" s="3" t="s">
        <v>114</v>
      </c>
      <c r="I141" s="4" t="s">
        <v>612</v>
      </c>
      <c r="J141" t="s">
        <v>613</v>
      </c>
      <c r="K141" t="s">
        <v>397</v>
      </c>
      <c r="L141" t="s">
        <v>60</v>
      </c>
      <c r="M141" s="3" t="s">
        <v>63</v>
      </c>
      <c r="N141" s="5" t="s">
        <v>1238</v>
      </c>
      <c r="O141" t="s">
        <v>1635</v>
      </c>
      <c r="P141" s="2">
        <v>45838</v>
      </c>
    </row>
    <row r="142" spans="1:16" x14ac:dyDescent="0.25">
      <c r="A142">
        <v>2025</v>
      </c>
      <c r="B142" s="2">
        <v>45748</v>
      </c>
      <c r="C142" s="2">
        <v>45838</v>
      </c>
      <c r="D142" t="s">
        <v>50</v>
      </c>
      <c r="E142">
        <v>4593</v>
      </c>
      <c r="F142" t="s">
        <v>97</v>
      </c>
      <c r="G142" t="s">
        <v>97</v>
      </c>
      <c r="H142" s="3" t="s">
        <v>72</v>
      </c>
      <c r="I142" s="4" t="s">
        <v>366</v>
      </c>
      <c r="J142" t="s">
        <v>487</v>
      </c>
      <c r="K142" t="s">
        <v>614</v>
      </c>
      <c r="L142" t="s">
        <v>60</v>
      </c>
      <c r="M142" s="3" t="s">
        <v>63</v>
      </c>
      <c r="N142" s="5" t="s">
        <v>1239</v>
      </c>
      <c r="O142" t="s">
        <v>1635</v>
      </c>
      <c r="P142" s="2">
        <v>45838</v>
      </c>
    </row>
    <row r="143" spans="1:16" x14ac:dyDescent="0.25">
      <c r="A143">
        <v>2025</v>
      </c>
      <c r="B143" s="2">
        <v>45748</v>
      </c>
      <c r="C143" s="2">
        <v>45838</v>
      </c>
      <c r="D143" t="s">
        <v>50</v>
      </c>
      <c r="E143">
        <v>4782</v>
      </c>
      <c r="F143" t="s">
        <v>97</v>
      </c>
      <c r="G143" t="s">
        <v>97</v>
      </c>
      <c r="H143" s="3" t="s">
        <v>72</v>
      </c>
      <c r="I143" s="4" t="s">
        <v>615</v>
      </c>
      <c r="J143" t="s">
        <v>395</v>
      </c>
      <c r="K143" t="s">
        <v>364</v>
      </c>
      <c r="L143" t="s">
        <v>60</v>
      </c>
      <c r="M143" s="3" t="s">
        <v>63</v>
      </c>
      <c r="N143" s="5" t="s">
        <v>1240</v>
      </c>
      <c r="O143" t="s">
        <v>1635</v>
      </c>
      <c r="P143" s="2">
        <v>45838</v>
      </c>
    </row>
    <row r="144" spans="1:16" x14ac:dyDescent="0.25">
      <c r="A144">
        <v>2025</v>
      </c>
      <c r="B144" s="2">
        <v>45748</v>
      </c>
      <c r="C144" s="2">
        <v>45838</v>
      </c>
      <c r="D144" t="s">
        <v>50</v>
      </c>
      <c r="E144">
        <v>4893</v>
      </c>
      <c r="F144" t="s">
        <v>97</v>
      </c>
      <c r="G144" t="s">
        <v>97</v>
      </c>
      <c r="H144" s="3" t="s">
        <v>72</v>
      </c>
      <c r="I144" s="4" t="s">
        <v>616</v>
      </c>
      <c r="J144" t="s">
        <v>617</v>
      </c>
      <c r="K144" t="s">
        <v>618</v>
      </c>
      <c r="L144" t="s">
        <v>60</v>
      </c>
      <c r="M144" s="3" t="s">
        <v>63</v>
      </c>
      <c r="N144" s="5" t="s">
        <v>1241</v>
      </c>
      <c r="O144" t="s">
        <v>1635</v>
      </c>
      <c r="P144" s="2">
        <v>45838</v>
      </c>
    </row>
    <row r="145" spans="1:16" x14ac:dyDescent="0.25">
      <c r="A145">
        <v>2025</v>
      </c>
      <c r="B145" s="2">
        <v>45748</v>
      </c>
      <c r="C145" s="2">
        <v>45838</v>
      </c>
      <c r="D145" t="s">
        <v>50</v>
      </c>
      <c r="E145">
        <v>6970</v>
      </c>
      <c r="F145" t="s">
        <v>97</v>
      </c>
      <c r="G145" t="s">
        <v>97</v>
      </c>
      <c r="H145" s="3" t="s">
        <v>72</v>
      </c>
      <c r="I145" s="4" t="s">
        <v>354</v>
      </c>
      <c r="J145" t="s">
        <v>619</v>
      </c>
      <c r="K145" t="s">
        <v>365</v>
      </c>
      <c r="L145" t="s">
        <v>60</v>
      </c>
      <c r="M145" s="3" t="s">
        <v>63</v>
      </c>
      <c r="N145" s="5" t="s">
        <v>1242</v>
      </c>
      <c r="O145" t="s">
        <v>1635</v>
      </c>
      <c r="P145" s="2">
        <v>45838</v>
      </c>
    </row>
    <row r="146" spans="1:16" x14ac:dyDescent="0.25">
      <c r="A146">
        <v>2025</v>
      </c>
      <c r="B146" s="2">
        <v>45748</v>
      </c>
      <c r="C146" s="2">
        <v>45838</v>
      </c>
      <c r="D146" t="s">
        <v>49</v>
      </c>
      <c r="E146">
        <v>5891</v>
      </c>
      <c r="F146" t="s">
        <v>165</v>
      </c>
      <c r="G146" t="s">
        <v>165</v>
      </c>
      <c r="H146" s="3" t="s">
        <v>126</v>
      </c>
      <c r="I146" s="4" t="s">
        <v>620</v>
      </c>
      <c r="J146" t="s">
        <v>621</v>
      </c>
      <c r="K146" t="s">
        <v>408</v>
      </c>
      <c r="L146" t="s">
        <v>61</v>
      </c>
      <c r="M146" s="3" t="s">
        <v>63</v>
      </c>
      <c r="N146" s="5" t="s">
        <v>1243</v>
      </c>
      <c r="O146" t="s">
        <v>1635</v>
      </c>
      <c r="P146" s="2">
        <v>45838</v>
      </c>
    </row>
    <row r="147" spans="1:16" x14ac:dyDescent="0.25">
      <c r="A147">
        <v>2025</v>
      </c>
      <c r="B147" s="2">
        <v>45748</v>
      </c>
      <c r="C147" s="2">
        <v>45838</v>
      </c>
      <c r="D147" t="s">
        <v>50</v>
      </c>
      <c r="E147">
        <v>3892</v>
      </c>
      <c r="F147" t="s">
        <v>166</v>
      </c>
      <c r="G147" t="s">
        <v>166</v>
      </c>
      <c r="H147" s="3" t="s">
        <v>72</v>
      </c>
      <c r="I147" s="4" t="s">
        <v>622</v>
      </c>
      <c r="J147" t="s">
        <v>619</v>
      </c>
      <c r="K147" t="s">
        <v>588</v>
      </c>
      <c r="L147" t="s">
        <v>60</v>
      </c>
      <c r="M147" s="3" t="s">
        <v>63</v>
      </c>
      <c r="N147" s="5" t="s">
        <v>1244</v>
      </c>
      <c r="O147" t="s">
        <v>1635</v>
      </c>
      <c r="P147" s="2">
        <v>45838</v>
      </c>
    </row>
    <row r="148" spans="1:16" x14ac:dyDescent="0.25">
      <c r="A148">
        <v>2025</v>
      </c>
      <c r="B148" s="2">
        <v>45748</v>
      </c>
      <c r="C148" s="2">
        <v>45838</v>
      </c>
      <c r="D148" t="s">
        <v>50</v>
      </c>
      <c r="E148">
        <v>5879</v>
      </c>
      <c r="F148" t="s">
        <v>167</v>
      </c>
      <c r="G148" t="s">
        <v>167</v>
      </c>
      <c r="H148" s="3" t="s">
        <v>72</v>
      </c>
      <c r="I148" s="4" t="s">
        <v>623</v>
      </c>
      <c r="J148" t="s">
        <v>624</v>
      </c>
      <c r="K148" t="s">
        <v>397</v>
      </c>
      <c r="L148" t="s">
        <v>60</v>
      </c>
      <c r="M148" s="3" t="s">
        <v>63</v>
      </c>
      <c r="N148" s="5" t="s">
        <v>1245</v>
      </c>
      <c r="O148" t="s">
        <v>1635</v>
      </c>
      <c r="P148" s="2">
        <v>45838</v>
      </c>
    </row>
    <row r="149" spans="1:16" x14ac:dyDescent="0.25">
      <c r="A149">
        <v>2025</v>
      </c>
      <c r="B149" s="2">
        <v>45748</v>
      </c>
      <c r="C149" s="2">
        <v>45838</v>
      </c>
      <c r="D149" t="s">
        <v>50</v>
      </c>
      <c r="E149">
        <v>6791</v>
      </c>
      <c r="F149" t="s">
        <v>168</v>
      </c>
      <c r="G149" t="s">
        <v>168</v>
      </c>
      <c r="H149" s="3" t="s">
        <v>66</v>
      </c>
      <c r="I149" s="4" t="s">
        <v>625</v>
      </c>
      <c r="J149" t="s">
        <v>626</v>
      </c>
      <c r="K149" t="s">
        <v>627</v>
      </c>
      <c r="L149" t="s">
        <v>60</v>
      </c>
      <c r="M149" s="3" t="s">
        <v>63</v>
      </c>
      <c r="N149" s="5" t="s">
        <v>1246</v>
      </c>
      <c r="O149" t="s">
        <v>1635</v>
      </c>
      <c r="P149" s="2">
        <v>45838</v>
      </c>
    </row>
    <row r="150" spans="1:16" x14ac:dyDescent="0.25">
      <c r="A150">
        <v>2025</v>
      </c>
      <c r="B150" s="2">
        <v>45748</v>
      </c>
      <c r="C150" s="2">
        <v>45838</v>
      </c>
      <c r="D150" t="s">
        <v>50</v>
      </c>
      <c r="E150">
        <v>152</v>
      </c>
      <c r="F150" t="s">
        <v>167</v>
      </c>
      <c r="G150" t="s">
        <v>167</v>
      </c>
      <c r="H150" s="3" t="s">
        <v>72</v>
      </c>
      <c r="I150" s="4" t="s">
        <v>610</v>
      </c>
      <c r="J150" t="s">
        <v>578</v>
      </c>
      <c r="K150" t="s">
        <v>352</v>
      </c>
      <c r="L150" t="s">
        <v>60</v>
      </c>
      <c r="M150" s="3" t="s">
        <v>63</v>
      </c>
      <c r="N150" s="5" t="s">
        <v>1247</v>
      </c>
      <c r="O150" t="s">
        <v>1635</v>
      </c>
      <c r="P150" s="2">
        <v>45838</v>
      </c>
    </row>
    <row r="151" spans="1:16" x14ac:dyDescent="0.25">
      <c r="A151">
        <v>2025</v>
      </c>
      <c r="B151" s="2">
        <v>45748</v>
      </c>
      <c r="C151" s="2">
        <v>45838</v>
      </c>
      <c r="D151" t="s">
        <v>50</v>
      </c>
      <c r="E151">
        <v>6528</v>
      </c>
      <c r="F151" t="s">
        <v>77</v>
      </c>
      <c r="G151" t="s">
        <v>77</v>
      </c>
      <c r="H151" s="3" t="s">
        <v>132</v>
      </c>
      <c r="I151" s="4" t="s">
        <v>628</v>
      </c>
      <c r="J151" t="s">
        <v>629</v>
      </c>
      <c r="K151" t="s">
        <v>423</v>
      </c>
      <c r="L151" t="s">
        <v>61</v>
      </c>
      <c r="M151" s="3" t="s">
        <v>63</v>
      </c>
      <c r="N151" s="5" t="s">
        <v>1248</v>
      </c>
      <c r="O151" t="s">
        <v>1635</v>
      </c>
      <c r="P151" s="2">
        <v>45838</v>
      </c>
    </row>
    <row r="152" spans="1:16" x14ac:dyDescent="0.25">
      <c r="A152">
        <v>2025</v>
      </c>
      <c r="B152" s="2">
        <v>45748</v>
      </c>
      <c r="C152" s="2">
        <v>45838</v>
      </c>
      <c r="D152" t="s">
        <v>49</v>
      </c>
      <c r="E152">
        <v>4879</v>
      </c>
      <c r="F152" t="s">
        <v>169</v>
      </c>
      <c r="G152" t="s">
        <v>169</v>
      </c>
      <c r="H152" s="3" t="s">
        <v>93</v>
      </c>
      <c r="I152" s="4" t="s">
        <v>630</v>
      </c>
      <c r="J152" t="s">
        <v>466</v>
      </c>
      <c r="K152" t="s">
        <v>481</v>
      </c>
      <c r="L152" t="s">
        <v>61</v>
      </c>
      <c r="M152" s="3" t="s">
        <v>63</v>
      </c>
      <c r="N152" s="5" t="s">
        <v>1249</v>
      </c>
      <c r="O152" t="s">
        <v>1635</v>
      </c>
      <c r="P152" s="2">
        <v>45838</v>
      </c>
    </row>
    <row r="153" spans="1:16" x14ac:dyDescent="0.25">
      <c r="A153">
        <v>2025</v>
      </c>
      <c r="B153" s="2">
        <v>45748</v>
      </c>
      <c r="C153" s="2">
        <v>45838</v>
      </c>
      <c r="D153" t="s">
        <v>50</v>
      </c>
      <c r="E153">
        <v>6893</v>
      </c>
      <c r="F153" t="s">
        <v>170</v>
      </c>
      <c r="G153" t="s">
        <v>170</v>
      </c>
      <c r="H153" s="3" t="s">
        <v>107</v>
      </c>
      <c r="I153" s="4" t="s">
        <v>631</v>
      </c>
      <c r="J153" t="s">
        <v>453</v>
      </c>
      <c r="K153" t="s">
        <v>367</v>
      </c>
      <c r="L153" t="s">
        <v>61</v>
      </c>
      <c r="M153" s="3" t="s">
        <v>63</v>
      </c>
      <c r="N153" s="5" t="s">
        <v>1250</v>
      </c>
      <c r="O153" t="s">
        <v>1635</v>
      </c>
      <c r="P153" s="2">
        <v>45838</v>
      </c>
    </row>
    <row r="154" spans="1:16" x14ac:dyDescent="0.25">
      <c r="A154">
        <v>2025</v>
      </c>
      <c r="B154" s="2">
        <v>45748</v>
      </c>
      <c r="C154" s="2">
        <v>45838</v>
      </c>
      <c r="D154" t="s">
        <v>50</v>
      </c>
      <c r="E154">
        <v>5279</v>
      </c>
      <c r="F154" t="s">
        <v>171</v>
      </c>
      <c r="G154" t="s">
        <v>171</v>
      </c>
      <c r="H154" s="3" t="s">
        <v>132</v>
      </c>
      <c r="I154" s="4" t="s">
        <v>632</v>
      </c>
      <c r="J154" t="s">
        <v>492</v>
      </c>
      <c r="K154" t="s">
        <v>589</v>
      </c>
      <c r="L154" t="s">
        <v>60</v>
      </c>
      <c r="M154" s="3" t="s">
        <v>63</v>
      </c>
      <c r="N154" s="5" t="s">
        <v>1251</v>
      </c>
      <c r="O154" t="s">
        <v>1635</v>
      </c>
      <c r="P154" s="2">
        <v>45838</v>
      </c>
    </row>
    <row r="155" spans="1:16" x14ac:dyDescent="0.25">
      <c r="A155">
        <v>2025</v>
      </c>
      <c r="B155" s="2">
        <v>45748</v>
      </c>
      <c r="C155" s="2">
        <v>45838</v>
      </c>
      <c r="D155" t="s">
        <v>50</v>
      </c>
      <c r="E155">
        <v>4892</v>
      </c>
      <c r="F155" t="s">
        <v>170</v>
      </c>
      <c r="G155" t="s">
        <v>170</v>
      </c>
      <c r="H155" s="3" t="s">
        <v>119</v>
      </c>
      <c r="I155" s="4" t="s">
        <v>633</v>
      </c>
      <c r="J155" t="s">
        <v>634</v>
      </c>
      <c r="K155" t="s">
        <v>408</v>
      </c>
      <c r="L155" t="s">
        <v>61</v>
      </c>
      <c r="M155" s="3" t="s">
        <v>63</v>
      </c>
      <c r="N155" s="5" t="s">
        <v>1252</v>
      </c>
      <c r="O155" t="s">
        <v>1635</v>
      </c>
      <c r="P155" s="2">
        <v>45838</v>
      </c>
    </row>
    <row r="156" spans="1:16" x14ac:dyDescent="0.25">
      <c r="A156">
        <v>2025</v>
      </c>
      <c r="B156" s="2">
        <v>45748</v>
      </c>
      <c r="C156" s="2">
        <v>45838</v>
      </c>
      <c r="D156" t="s">
        <v>50</v>
      </c>
      <c r="E156">
        <v>5793</v>
      </c>
      <c r="F156" t="s">
        <v>142</v>
      </c>
      <c r="G156" t="s">
        <v>142</v>
      </c>
      <c r="H156" s="3" t="s">
        <v>114</v>
      </c>
      <c r="I156" s="4" t="s">
        <v>635</v>
      </c>
      <c r="J156" t="s">
        <v>510</v>
      </c>
      <c r="K156" t="s">
        <v>636</v>
      </c>
      <c r="L156" t="s">
        <v>61</v>
      </c>
      <c r="M156" s="3" t="s">
        <v>63</v>
      </c>
      <c r="N156" s="5" t="s">
        <v>1253</v>
      </c>
      <c r="O156" t="s">
        <v>1635</v>
      </c>
      <c r="P156" s="2">
        <v>45838</v>
      </c>
    </row>
    <row r="157" spans="1:16" x14ac:dyDescent="0.25">
      <c r="A157">
        <v>2025</v>
      </c>
      <c r="B157" s="2">
        <v>45748</v>
      </c>
      <c r="C157" s="2">
        <v>45838</v>
      </c>
      <c r="D157" t="s">
        <v>50</v>
      </c>
      <c r="E157">
        <v>5894</v>
      </c>
      <c r="F157" t="s">
        <v>172</v>
      </c>
      <c r="G157" t="s">
        <v>172</v>
      </c>
      <c r="H157" s="3" t="s">
        <v>124</v>
      </c>
      <c r="I157" s="4" t="s">
        <v>444</v>
      </c>
      <c r="J157" t="s">
        <v>531</v>
      </c>
      <c r="K157" t="s">
        <v>446</v>
      </c>
      <c r="L157" t="s">
        <v>60</v>
      </c>
      <c r="M157" s="3" t="s">
        <v>63</v>
      </c>
      <c r="N157" s="5" t="s">
        <v>1254</v>
      </c>
      <c r="O157" t="s">
        <v>1635</v>
      </c>
      <c r="P157" s="2">
        <v>45838</v>
      </c>
    </row>
    <row r="158" spans="1:16" x14ac:dyDescent="0.25">
      <c r="A158">
        <v>2025</v>
      </c>
      <c r="B158" s="2">
        <v>45748</v>
      </c>
      <c r="C158" s="2">
        <v>45838</v>
      </c>
      <c r="D158" t="s">
        <v>50</v>
      </c>
      <c r="E158">
        <v>2894</v>
      </c>
      <c r="F158" t="s">
        <v>173</v>
      </c>
      <c r="G158" t="s">
        <v>173</v>
      </c>
      <c r="H158" s="3" t="s">
        <v>118</v>
      </c>
      <c r="I158" s="4" t="s">
        <v>637</v>
      </c>
      <c r="J158" t="s">
        <v>638</v>
      </c>
      <c r="K158" t="s">
        <v>639</v>
      </c>
      <c r="L158" t="s">
        <v>61</v>
      </c>
      <c r="M158" s="3" t="s">
        <v>63</v>
      </c>
      <c r="N158" s="5" t="s">
        <v>1255</v>
      </c>
      <c r="O158" t="s">
        <v>1635</v>
      </c>
      <c r="P158" s="2">
        <v>45838</v>
      </c>
    </row>
    <row r="159" spans="1:16" x14ac:dyDescent="0.25">
      <c r="A159">
        <v>2025</v>
      </c>
      <c r="B159" s="2">
        <v>45748</v>
      </c>
      <c r="C159" s="2">
        <v>45838</v>
      </c>
      <c r="D159" t="s">
        <v>50</v>
      </c>
      <c r="E159">
        <v>1593</v>
      </c>
      <c r="F159" t="s">
        <v>174</v>
      </c>
      <c r="G159" t="s">
        <v>174</v>
      </c>
      <c r="H159" s="3" t="s">
        <v>131</v>
      </c>
      <c r="I159" s="4" t="s">
        <v>640</v>
      </c>
      <c r="J159" t="s">
        <v>641</v>
      </c>
      <c r="K159" t="s">
        <v>401</v>
      </c>
      <c r="L159" t="s">
        <v>60</v>
      </c>
      <c r="M159" s="3" t="s">
        <v>63</v>
      </c>
      <c r="N159" s="5" t="s">
        <v>1256</v>
      </c>
      <c r="O159" t="s">
        <v>1635</v>
      </c>
      <c r="P159" s="2">
        <v>45838</v>
      </c>
    </row>
    <row r="160" spans="1:16" x14ac:dyDescent="0.25">
      <c r="A160">
        <v>2025</v>
      </c>
      <c r="B160" s="2">
        <v>45748</v>
      </c>
      <c r="C160" s="2">
        <v>45838</v>
      </c>
      <c r="D160" t="s">
        <v>50</v>
      </c>
      <c r="E160">
        <v>5943</v>
      </c>
      <c r="F160" t="s">
        <v>175</v>
      </c>
      <c r="G160" t="s">
        <v>175</v>
      </c>
      <c r="H160" s="3" t="s">
        <v>66</v>
      </c>
      <c r="I160" s="4" t="s">
        <v>642</v>
      </c>
      <c r="J160" t="s">
        <v>518</v>
      </c>
      <c r="K160" t="s">
        <v>355</v>
      </c>
      <c r="L160" t="s">
        <v>61</v>
      </c>
      <c r="M160" s="3" t="s">
        <v>63</v>
      </c>
      <c r="N160" s="5" t="s">
        <v>1257</v>
      </c>
      <c r="O160" t="s">
        <v>1635</v>
      </c>
      <c r="P160" s="2">
        <v>45838</v>
      </c>
    </row>
    <row r="161" spans="1:16" x14ac:dyDescent="0.25">
      <c r="A161">
        <v>2025</v>
      </c>
      <c r="B161" s="2">
        <v>45748</v>
      </c>
      <c r="C161" s="2">
        <v>45838</v>
      </c>
      <c r="D161" t="s">
        <v>50</v>
      </c>
      <c r="E161">
        <v>6789</v>
      </c>
      <c r="F161" t="s">
        <v>144</v>
      </c>
      <c r="G161" t="s">
        <v>144</v>
      </c>
      <c r="H161" s="3" t="s">
        <v>66</v>
      </c>
      <c r="I161" s="4" t="s">
        <v>643</v>
      </c>
      <c r="J161" t="s">
        <v>394</v>
      </c>
      <c r="K161" t="s">
        <v>423</v>
      </c>
      <c r="L161" t="s">
        <v>61</v>
      </c>
      <c r="M161" s="3" t="s">
        <v>63</v>
      </c>
      <c r="N161" s="5" t="s">
        <v>1258</v>
      </c>
      <c r="O161" t="s">
        <v>1635</v>
      </c>
      <c r="P161" s="2">
        <v>45838</v>
      </c>
    </row>
    <row r="162" spans="1:16" x14ac:dyDescent="0.25">
      <c r="A162">
        <v>2025</v>
      </c>
      <c r="B162" s="2">
        <v>45748</v>
      </c>
      <c r="C162" s="2">
        <v>45838</v>
      </c>
      <c r="D162" t="s">
        <v>50</v>
      </c>
      <c r="E162">
        <v>5294</v>
      </c>
      <c r="F162" t="s">
        <v>167</v>
      </c>
      <c r="G162" t="s">
        <v>167</v>
      </c>
      <c r="H162" s="3" t="s">
        <v>72</v>
      </c>
      <c r="I162" s="4" t="s">
        <v>644</v>
      </c>
      <c r="J162" t="s">
        <v>645</v>
      </c>
      <c r="K162" t="s">
        <v>379</v>
      </c>
      <c r="L162" t="s">
        <v>60</v>
      </c>
      <c r="M162" s="3" t="s">
        <v>63</v>
      </c>
      <c r="N162" s="5" t="s">
        <v>1259</v>
      </c>
      <c r="O162" t="s">
        <v>1635</v>
      </c>
      <c r="P162" s="2">
        <v>45838</v>
      </c>
    </row>
    <row r="163" spans="1:16" x14ac:dyDescent="0.25">
      <c r="A163">
        <v>2025</v>
      </c>
      <c r="B163" s="2">
        <v>45748</v>
      </c>
      <c r="C163" s="2">
        <v>45838</v>
      </c>
      <c r="D163" t="s">
        <v>50</v>
      </c>
      <c r="E163">
        <v>5697</v>
      </c>
      <c r="F163" t="s">
        <v>176</v>
      </c>
      <c r="G163" t="s">
        <v>176</v>
      </c>
      <c r="H163" s="3" t="s">
        <v>177</v>
      </c>
      <c r="I163" s="4" t="s">
        <v>646</v>
      </c>
      <c r="J163" t="s">
        <v>647</v>
      </c>
      <c r="K163" t="s">
        <v>379</v>
      </c>
      <c r="L163" t="s">
        <v>61</v>
      </c>
      <c r="M163" s="3" t="s">
        <v>63</v>
      </c>
      <c r="N163" s="5" t="s">
        <v>1260</v>
      </c>
      <c r="O163" t="s">
        <v>1635</v>
      </c>
      <c r="P163" s="2">
        <v>45838</v>
      </c>
    </row>
    <row r="164" spans="1:16" x14ac:dyDescent="0.25">
      <c r="A164">
        <v>2025</v>
      </c>
      <c r="B164" s="2">
        <v>45748</v>
      </c>
      <c r="C164" s="2">
        <v>45838</v>
      </c>
      <c r="D164" t="s">
        <v>50</v>
      </c>
      <c r="E164">
        <v>3596</v>
      </c>
      <c r="F164" t="s">
        <v>178</v>
      </c>
      <c r="G164" t="s">
        <v>178</v>
      </c>
      <c r="H164" s="3" t="s">
        <v>179</v>
      </c>
      <c r="I164" s="4" t="s">
        <v>648</v>
      </c>
      <c r="J164" t="s">
        <v>437</v>
      </c>
      <c r="K164" t="s">
        <v>401</v>
      </c>
      <c r="L164" t="s">
        <v>61</v>
      </c>
      <c r="M164" s="3" t="s">
        <v>63</v>
      </c>
      <c r="N164" s="5" t="s">
        <v>1261</v>
      </c>
      <c r="O164" t="s">
        <v>1635</v>
      </c>
      <c r="P164" s="2">
        <v>45838</v>
      </c>
    </row>
    <row r="165" spans="1:16" x14ac:dyDescent="0.25">
      <c r="A165">
        <v>2025</v>
      </c>
      <c r="B165" s="2">
        <v>45748</v>
      </c>
      <c r="C165" s="2">
        <v>45838</v>
      </c>
      <c r="D165" t="s">
        <v>50</v>
      </c>
      <c r="E165">
        <v>4893</v>
      </c>
      <c r="F165" t="s">
        <v>65</v>
      </c>
      <c r="G165" t="s">
        <v>65</v>
      </c>
      <c r="H165" s="3" t="s">
        <v>179</v>
      </c>
      <c r="I165" s="4" t="s">
        <v>649</v>
      </c>
      <c r="J165" t="s">
        <v>589</v>
      </c>
      <c r="K165" t="s">
        <v>549</v>
      </c>
      <c r="L165" t="s">
        <v>61</v>
      </c>
      <c r="M165" s="3" t="s">
        <v>63</v>
      </c>
      <c r="N165" s="5" t="s">
        <v>1262</v>
      </c>
      <c r="O165" t="s">
        <v>1635</v>
      </c>
      <c r="P165" s="2">
        <v>45838</v>
      </c>
    </row>
    <row r="166" spans="1:16" x14ac:dyDescent="0.25">
      <c r="A166">
        <v>2025</v>
      </c>
      <c r="B166" s="2">
        <v>45748</v>
      </c>
      <c r="C166" s="2">
        <v>45838</v>
      </c>
      <c r="D166" t="s">
        <v>50</v>
      </c>
      <c r="E166">
        <v>4782</v>
      </c>
      <c r="F166" t="s">
        <v>106</v>
      </c>
      <c r="G166" t="s">
        <v>106</v>
      </c>
      <c r="H166" s="3" t="s">
        <v>107</v>
      </c>
      <c r="I166" s="4" t="s">
        <v>650</v>
      </c>
      <c r="J166" t="s">
        <v>651</v>
      </c>
      <c r="K166" t="s">
        <v>440</v>
      </c>
      <c r="L166" t="s">
        <v>61</v>
      </c>
      <c r="M166" s="3" t="s">
        <v>63</v>
      </c>
      <c r="N166" s="5" t="s">
        <v>1263</v>
      </c>
      <c r="O166" t="s">
        <v>1635</v>
      </c>
      <c r="P166" s="2">
        <v>45838</v>
      </c>
    </row>
    <row r="167" spans="1:16" x14ac:dyDescent="0.25">
      <c r="A167">
        <v>2025</v>
      </c>
      <c r="B167" s="2">
        <v>45748</v>
      </c>
      <c r="C167" s="2">
        <v>45838</v>
      </c>
      <c r="D167" t="s">
        <v>50</v>
      </c>
      <c r="E167">
        <v>5813</v>
      </c>
      <c r="F167" t="s">
        <v>117</v>
      </c>
      <c r="G167" t="s">
        <v>117</v>
      </c>
      <c r="H167" s="3" t="s">
        <v>118</v>
      </c>
      <c r="I167" s="4" t="s">
        <v>652</v>
      </c>
      <c r="J167" t="s">
        <v>490</v>
      </c>
      <c r="K167" t="s">
        <v>430</v>
      </c>
      <c r="L167" t="s">
        <v>60</v>
      </c>
      <c r="M167" s="3" t="s">
        <v>63</v>
      </c>
      <c r="N167" s="5" t="s">
        <v>1264</v>
      </c>
      <c r="O167" t="s">
        <v>1635</v>
      </c>
      <c r="P167" s="2">
        <v>45838</v>
      </c>
    </row>
    <row r="168" spans="1:16" x14ac:dyDescent="0.25">
      <c r="A168">
        <v>2025</v>
      </c>
      <c r="B168" s="2">
        <v>45748</v>
      </c>
      <c r="C168" s="2">
        <v>45838</v>
      </c>
      <c r="D168" t="s">
        <v>50</v>
      </c>
      <c r="E168">
        <v>6113</v>
      </c>
      <c r="F168" t="s">
        <v>65</v>
      </c>
      <c r="G168" t="s">
        <v>65</v>
      </c>
      <c r="H168" s="3" t="s">
        <v>85</v>
      </c>
      <c r="I168" s="4" t="s">
        <v>653</v>
      </c>
      <c r="J168" t="s">
        <v>654</v>
      </c>
      <c r="K168" t="s">
        <v>408</v>
      </c>
      <c r="L168" t="s">
        <v>61</v>
      </c>
      <c r="M168" s="3" t="s">
        <v>63</v>
      </c>
      <c r="N168" s="5" t="s">
        <v>1265</v>
      </c>
      <c r="O168" t="s">
        <v>1635</v>
      </c>
      <c r="P168" s="2">
        <v>45838</v>
      </c>
    </row>
    <row r="169" spans="1:16" x14ac:dyDescent="0.25">
      <c r="A169">
        <v>2025</v>
      </c>
      <c r="B169" s="2">
        <v>45748</v>
      </c>
      <c r="C169" s="2">
        <v>45838</v>
      </c>
      <c r="D169" t="s">
        <v>50</v>
      </c>
      <c r="E169">
        <v>6119</v>
      </c>
      <c r="F169" t="s">
        <v>84</v>
      </c>
      <c r="G169" t="s">
        <v>84</v>
      </c>
      <c r="H169" s="3" t="s">
        <v>179</v>
      </c>
      <c r="I169" s="4" t="s">
        <v>655</v>
      </c>
      <c r="J169" t="s">
        <v>408</v>
      </c>
      <c r="K169" t="s">
        <v>379</v>
      </c>
      <c r="L169" t="s">
        <v>60</v>
      </c>
      <c r="M169" s="3" t="s">
        <v>63</v>
      </c>
      <c r="N169" s="5" t="s">
        <v>1266</v>
      </c>
      <c r="O169" t="s">
        <v>1635</v>
      </c>
      <c r="P169" s="2">
        <v>45838</v>
      </c>
    </row>
    <row r="170" spans="1:16" x14ac:dyDescent="0.25">
      <c r="A170">
        <v>2025</v>
      </c>
      <c r="B170" s="2">
        <v>45748</v>
      </c>
      <c r="C170" s="2">
        <v>45838</v>
      </c>
      <c r="D170" t="s">
        <v>50</v>
      </c>
      <c r="E170">
        <v>6118</v>
      </c>
      <c r="F170" t="s">
        <v>167</v>
      </c>
      <c r="G170" t="s">
        <v>167</v>
      </c>
      <c r="H170" s="3" t="s">
        <v>72</v>
      </c>
      <c r="I170" s="4" t="s">
        <v>656</v>
      </c>
      <c r="J170" t="s">
        <v>408</v>
      </c>
      <c r="K170" t="s">
        <v>657</v>
      </c>
      <c r="L170" t="s">
        <v>60</v>
      </c>
      <c r="M170" s="3" t="s">
        <v>63</v>
      </c>
      <c r="N170" s="5" t="s">
        <v>1267</v>
      </c>
      <c r="O170" t="s">
        <v>1635</v>
      </c>
      <c r="P170" s="2">
        <v>45838</v>
      </c>
    </row>
    <row r="171" spans="1:16" x14ac:dyDescent="0.25">
      <c r="A171">
        <v>2025</v>
      </c>
      <c r="B171" s="2">
        <v>45748</v>
      </c>
      <c r="C171" s="2">
        <v>45838</v>
      </c>
      <c r="D171" t="s">
        <v>50</v>
      </c>
      <c r="E171">
        <v>5649</v>
      </c>
      <c r="F171" t="s">
        <v>154</v>
      </c>
      <c r="G171" t="s">
        <v>154</v>
      </c>
      <c r="H171" s="3" t="s">
        <v>85</v>
      </c>
      <c r="I171" s="4" t="s">
        <v>658</v>
      </c>
      <c r="J171" t="s">
        <v>659</v>
      </c>
      <c r="K171" t="s">
        <v>601</v>
      </c>
      <c r="L171" t="s">
        <v>60</v>
      </c>
      <c r="M171" s="3" t="s">
        <v>63</v>
      </c>
      <c r="N171" s="5" t="s">
        <v>1268</v>
      </c>
      <c r="O171" t="s">
        <v>1635</v>
      </c>
      <c r="P171" s="2">
        <v>45838</v>
      </c>
    </row>
    <row r="172" spans="1:16" x14ac:dyDescent="0.25">
      <c r="A172">
        <v>2025</v>
      </c>
      <c r="B172" s="2">
        <v>45748</v>
      </c>
      <c r="C172" s="2">
        <v>45838</v>
      </c>
      <c r="D172" t="s">
        <v>49</v>
      </c>
      <c r="E172">
        <v>4238</v>
      </c>
      <c r="F172" t="s">
        <v>180</v>
      </c>
      <c r="G172" t="s">
        <v>180</v>
      </c>
      <c r="H172" s="3" t="s">
        <v>107</v>
      </c>
      <c r="I172" s="4" t="s">
        <v>660</v>
      </c>
      <c r="J172" t="s">
        <v>661</v>
      </c>
      <c r="K172" t="s">
        <v>540</v>
      </c>
      <c r="L172" t="s">
        <v>61</v>
      </c>
      <c r="M172" s="3" t="s">
        <v>63</v>
      </c>
      <c r="N172" s="5" t="s">
        <v>1269</v>
      </c>
      <c r="O172" t="s">
        <v>1635</v>
      </c>
      <c r="P172" s="2">
        <v>45838</v>
      </c>
    </row>
    <row r="173" spans="1:16" x14ac:dyDescent="0.25">
      <c r="A173">
        <v>2025</v>
      </c>
      <c r="B173" s="2">
        <v>45748</v>
      </c>
      <c r="C173" s="2">
        <v>45838</v>
      </c>
      <c r="D173" t="s">
        <v>50</v>
      </c>
      <c r="E173">
        <v>2789</v>
      </c>
      <c r="F173" t="s">
        <v>181</v>
      </c>
      <c r="G173" t="s">
        <v>181</v>
      </c>
      <c r="H173" s="3" t="s">
        <v>131</v>
      </c>
      <c r="I173" s="4" t="s">
        <v>354</v>
      </c>
      <c r="J173" t="s">
        <v>619</v>
      </c>
      <c r="K173" t="s">
        <v>662</v>
      </c>
      <c r="L173" t="s">
        <v>60</v>
      </c>
      <c r="M173" s="3" t="s">
        <v>63</v>
      </c>
      <c r="N173" s="5" t="s">
        <v>1270</v>
      </c>
      <c r="O173" t="s">
        <v>1635</v>
      </c>
      <c r="P173" s="2">
        <v>45838</v>
      </c>
    </row>
    <row r="174" spans="1:16" x14ac:dyDescent="0.25">
      <c r="A174">
        <v>2025</v>
      </c>
      <c r="B174" s="2">
        <v>45748</v>
      </c>
      <c r="C174" s="2">
        <v>45838</v>
      </c>
      <c r="D174" t="s">
        <v>50</v>
      </c>
      <c r="E174">
        <v>4726</v>
      </c>
      <c r="F174" t="s">
        <v>181</v>
      </c>
      <c r="G174" t="s">
        <v>181</v>
      </c>
      <c r="H174" s="3" t="s">
        <v>72</v>
      </c>
      <c r="I174" s="4" t="s">
        <v>663</v>
      </c>
      <c r="J174" t="s">
        <v>359</v>
      </c>
      <c r="K174" t="s">
        <v>410</v>
      </c>
      <c r="L174" t="s">
        <v>60</v>
      </c>
      <c r="M174" s="3" t="s">
        <v>63</v>
      </c>
      <c r="N174" s="5" t="s">
        <v>1271</v>
      </c>
      <c r="O174" t="s">
        <v>1635</v>
      </c>
      <c r="P174" s="2">
        <v>45838</v>
      </c>
    </row>
    <row r="175" spans="1:16" x14ac:dyDescent="0.25">
      <c r="A175">
        <v>2025</v>
      </c>
      <c r="B175" s="2">
        <v>45748</v>
      </c>
      <c r="C175" s="2">
        <v>45838</v>
      </c>
      <c r="D175" t="s">
        <v>50</v>
      </c>
      <c r="E175">
        <v>4123</v>
      </c>
      <c r="F175" t="s">
        <v>84</v>
      </c>
      <c r="G175" t="s">
        <v>84</v>
      </c>
      <c r="H175" s="3" t="s">
        <v>72</v>
      </c>
      <c r="I175" s="4" t="s">
        <v>664</v>
      </c>
      <c r="J175" t="s">
        <v>665</v>
      </c>
      <c r="K175" t="s">
        <v>419</v>
      </c>
      <c r="L175" t="s">
        <v>60</v>
      </c>
      <c r="M175" s="3" t="s">
        <v>63</v>
      </c>
      <c r="N175" s="5" t="s">
        <v>1272</v>
      </c>
      <c r="O175" t="s">
        <v>1635</v>
      </c>
      <c r="P175" s="2">
        <v>45838</v>
      </c>
    </row>
    <row r="176" spans="1:16" x14ac:dyDescent="0.25">
      <c r="A176">
        <v>2025</v>
      </c>
      <c r="B176" s="2">
        <v>45748</v>
      </c>
      <c r="C176" s="2">
        <v>45838</v>
      </c>
      <c r="D176" t="s">
        <v>50</v>
      </c>
      <c r="E176">
        <v>4325</v>
      </c>
      <c r="F176" t="s">
        <v>182</v>
      </c>
      <c r="G176" t="s">
        <v>182</v>
      </c>
      <c r="H176" s="3" t="s">
        <v>93</v>
      </c>
      <c r="I176" s="4" t="s">
        <v>666</v>
      </c>
      <c r="J176" t="s">
        <v>667</v>
      </c>
      <c r="K176" t="s">
        <v>364</v>
      </c>
      <c r="L176" t="s">
        <v>60</v>
      </c>
      <c r="M176" s="3" t="s">
        <v>62</v>
      </c>
      <c r="N176" s="5" t="s">
        <v>1273</v>
      </c>
      <c r="O176" t="s">
        <v>1635</v>
      </c>
      <c r="P176" s="2">
        <v>45838</v>
      </c>
    </row>
    <row r="177" spans="1:16" x14ac:dyDescent="0.25">
      <c r="A177">
        <v>2025</v>
      </c>
      <c r="B177" s="2">
        <v>45748</v>
      </c>
      <c r="C177" s="2">
        <v>45838</v>
      </c>
      <c r="D177" t="s">
        <v>50</v>
      </c>
      <c r="E177">
        <v>4695</v>
      </c>
      <c r="F177" t="s">
        <v>94</v>
      </c>
      <c r="G177" t="s">
        <v>94</v>
      </c>
      <c r="H177" s="3" t="s">
        <v>179</v>
      </c>
      <c r="I177" s="4" t="s">
        <v>354</v>
      </c>
      <c r="J177" t="s">
        <v>375</v>
      </c>
      <c r="K177" t="s">
        <v>542</v>
      </c>
      <c r="L177" t="s">
        <v>60</v>
      </c>
      <c r="M177" s="3" t="s">
        <v>63</v>
      </c>
      <c r="N177" s="5" t="s">
        <v>1274</v>
      </c>
      <c r="O177" t="s">
        <v>1635</v>
      </c>
      <c r="P177" s="2">
        <v>45838</v>
      </c>
    </row>
    <row r="178" spans="1:16" x14ac:dyDescent="0.25">
      <c r="A178">
        <v>2025</v>
      </c>
      <c r="B178" s="2">
        <v>45748</v>
      </c>
      <c r="C178" s="2">
        <v>45838</v>
      </c>
      <c r="D178" t="s">
        <v>50</v>
      </c>
      <c r="E178">
        <v>4890</v>
      </c>
      <c r="F178" t="s">
        <v>115</v>
      </c>
      <c r="G178" t="s">
        <v>115</v>
      </c>
      <c r="H178" s="3" t="s">
        <v>107</v>
      </c>
      <c r="I178" s="4" t="s">
        <v>442</v>
      </c>
      <c r="J178" t="s">
        <v>355</v>
      </c>
      <c r="K178" t="s">
        <v>352</v>
      </c>
      <c r="L178" t="s">
        <v>60</v>
      </c>
      <c r="M178" s="3" t="s">
        <v>63</v>
      </c>
      <c r="N178" s="5" t="s">
        <v>1145</v>
      </c>
      <c r="O178" t="s">
        <v>1635</v>
      </c>
      <c r="P178" s="2">
        <v>45838</v>
      </c>
    </row>
    <row r="179" spans="1:16" x14ac:dyDescent="0.25">
      <c r="A179">
        <v>2025</v>
      </c>
      <c r="B179" s="2">
        <v>45748</v>
      </c>
      <c r="C179" s="2">
        <v>45838</v>
      </c>
      <c r="D179" t="s">
        <v>50</v>
      </c>
      <c r="E179">
        <v>4623</v>
      </c>
      <c r="F179" t="s">
        <v>174</v>
      </c>
      <c r="G179" t="s">
        <v>174</v>
      </c>
      <c r="H179" s="3" t="s">
        <v>131</v>
      </c>
      <c r="I179" s="4" t="s">
        <v>668</v>
      </c>
      <c r="J179" t="s">
        <v>669</v>
      </c>
      <c r="K179" t="s">
        <v>394</v>
      </c>
      <c r="L179" t="s">
        <v>61</v>
      </c>
      <c r="M179" s="3" t="s">
        <v>63</v>
      </c>
      <c r="N179" s="5" t="s">
        <v>1275</v>
      </c>
      <c r="O179" t="s">
        <v>1635</v>
      </c>
      <c r="P179" s="2">
        <v>45838</v>
      </c>
    </row>
    <row r="180" spans="1:16" x14ac:dyDescent="0.25">
      <c r="A180">
        <v>2025</v>
      </c>
      <c r="B180" s="2">
        <v>45748</v>
      </c>
      <c r="C180" s="2">
        <v>45838</v>
      </c>
      <c r="D180" t="s">
        <v>50</v>
      </c>
      <c r="E180">
        <v>2389</v>
      </c>
      <c r="F180" t="s">
        <v>115</v>
      </c>
      <c r="G180" t="s">
        <v>115</v>
      </c>
      <c r="H180" s="3" t="s">
        <v>107</v>
      </c>
      <c r="I180" s="4" t="s">
        <v>442</v>
      </c>
      <c r="J180" t="s">
        <v>355</v>
      </c>
      <c r="K180" t="s">
        <v>352</v>
      </c>
      <c r="L180" t="s">
        <v>60</v>
      </c>
      <c r="M180" s="3" t="s">
        <v>63</v>
      </c>
      <c r="N180" s="5" t="s">
        <v>1145</v>
      </c>
      <c r="O180" t="s">
        <v>1635</v>
      </c>
      <c r="P180" s="2">
        <v>45838</v>
      </c>
    </row>
    <row r="181" spans="1:16" x14ac:dyDescent="0.25">
      <c r="A181">
        <v>2025</v>
      </c>
      <c r="B181" s="2">
        <v>45748</v>
      </c>
      <c r="C181" s="2">
        <v>45838</v>
      </c>
      <c r="D181" t="s">
        <v>50</v>
      </c>
      <c r="E181">
        <v>2890</v>
      </c>
      <c r="F181" t="s">
        <v>183</v>
      </c>
      <c r="G181" t="s">
        <v>183</v>
      </c>
      <c r="H181" s="3" t="s">
        <v>131</v>
      </c>
      <c r="I181" s="4" t="s">
        <v>670</v>
      </c>
      <c r="J181" t="s">
        <v>421</v>
      </c>
      <c r="K181" t="s">
        <v>482</v>
      </c>
      <c r="L181" t="s">
        <v>60</v>
      </c>
      <c r="M181" s="3" t="s">
        <v>63</v>
      </c>
      <c r="N181" s="5" t="s">
        <v>1276</v>
      </c>
      <c r="O181" t="s">
        <v>1635</v>
      </c>
      <c r="P181" s="2">
        <v>45838</v>
      </c>
    </row>
    <row r="182" spans="1:16" x14ac:dyDescent="0.25">
      <c r="A182">
        <v>2025</v>
      </c>
      <c r="B182" s="2">
        <v>45748</v>
      </c>
      <c r="C182" s="2">
        <v>45838</v>
      </c>
      <c r="D182" t="s">
        <v>50</v>
      </c>
      <c r="E182">
        <v>2897</v>
      </c>
      <c r="F182" t="s">
        <v>184</v>
      </c>
      <c r="G182" t="s">
        <v>184</v>
      </c>
      <c r="H182" s="3" t="s">
        <v>80</v>
      </c>
      <c r="I182" s="4" t="s">
        <v>671</v>
      </c>
      <c r="J182" t="s">
        <v>515</v>
      </c>
      <c r="K182" t="s">
        <v>515</v>
      </c>
      <c r="L182" t="s">
        <v>61</v>
      </c>
      <c r="M182" s="3" t="s">
        <v>63</v>
      </c>
      <c r="N182" s="5" t="s">
        <v>1277</v>
      </c>
      <c r="O182" t="s">
        <v>1635</v>
      </c>
      <c r="P182" s="2">
        <v>45838</v>
      </c>
    </row>
    <row r="183" spans="1:16" x14ac:dyDescent="0.25">
      <c r="A183">
        <v>2025</v>
      </c>
      <c r="B183" s="2">
        <v>45748</v>
      </c>
      <c r="C183" s="2">
        <v>45838</v>
      </c>
      <c r="D183" t="s">
        <v>50</v>
      </c>
      <c r="E183">
        <v>2463</v>
      </c>
      <c r="F183" t="s">
        <v>94</v>
      </c>
      <c r="G183" t="s">
        <v>94</v>
      </c>
      <c r="H183" s="3" t="s">
        <v>185</v>
      </c>
      <c r="I183" s="4" t="s">
        <v>672</v>
      </c>
      <c r="J183" t="s">
        <v>361</v>
      </c>
      <c r="K183" t="s">
        <v>589</v>
      </c>
      <c r="L183" t="s">
        <v>60</v>
      </c>
      <c r="M183" s="3" t="s">
        <v>63</v>
      </c>
      <c r="N183" s="5" t="s">
        <v>1278</v>
      </c>
      <c r="O183" t="s">
        <v>1635</v>
      </c>
      <c r="P183" s="2">
        <v>45838</v>
      </c>
    </row>
    <row r="184" spans="1:16" x14ac:dyDescent="0.25">
      <c r="A184">
        <v>2025</v>
      </c>
      <c r="B184" s="2">
        <v>45748</v>
      </c>
      <c r="C184" s="2">
        <v>45838</v>
      </c>
      <c r="D184" t="s">
        <v>50</v>
      </c>
      <c r="E184">
        <v>2875</v>
      </c>
      <c r="F184" t="s">
        <v>184</v>
      </c>
      <c r="G184" t="s">
        <v>184</v>
      </c>
      <c r="H184" s="3" t="s">
        <v>80</v>
      </c>
      <c r="I184" s="4" t="s">
        <v>673</v>
      </c>
      <c r="J184" t="s">
        <v>367</v>
      </c>
      <c r="K184" t="s">
        <v>674</v>
      </c>
      <c r="L184" t="s">
        <v>60</v>
      </c>
      <c r="M184" s="3" t="s">
        <v>63</v>
      </c>
      <c r="N184" s="5" t="s">
        <v>1279</v>
      </c>
      <c r="O184" t="s">
        <v>1635</v>
      </c>
      <c r="P184" s="2">
        <v>45838</v>
      </c>
    </row>
    <row r="185" spans="1:16" x14ac:dyDescent="0.25">
      <c r="A185">
        <v>2025</v>
      </c>
      <c r="B185" s="2">
        <v>45748</v>
      </c>
      <c r="C185" s="2">
        <v>45838</v>
      </c>
      <c r="D185" t="s">
        <v>50</v>
      </c>
      <c r="E185">
        <v>210</v>
      </c>
      <c r="F185" t="s">
        <v>186</v>
      </c>
      <c r="G185" t="s">
        <v>186</v>
      </c>
      <c r="H185" s="3" t="s">
        <v>124</v>
      </c>
      <c r="I185" s="4" t="s">
        <v>675</v>
      </c>
      <c r="J185" t="s">
        <v>364</v>
      </c>
      <c r="K185" t="s">
        <v>510</v>
      </c>
      <c r="L185" t="s">
        <v>60</v>
      </c>
      <c r="M185" s="3" t="s">
        <v>63</v>
      </c>
      <c r="N185" s="5" t="s">
        <v>1280</v>
      </c>
      <c r="O185" t="s">
        <v>1635</v>
      </c>
      <c r="P185" s="2">
        <v>45838</v>
      </c>
    </row>
    <row r="186" spans="1:16" x14ac:dyDescent="0.25">
      <c r="A186">
        <v>2025</v>
      </c>
      <c r="B186" s="2">
        <v>45748</v>
      </c>
      <c r="C186" s="2">
        <v>45838</v>
      </c>
      <c r="D186" t="s">
        <v>50</v>
      </c>
      <c r="E186">
        <v>3695</v>
      </c>
      <c r="F186" t="s">
        <v>154</v>
      </c>
      <c r="G186" t="s">
        <v>154</v>
      </c>
      <c r="H186" s="3" t="s">
        <v>85</v>
      </c>
      <c r="I186" s="4" t="s">
        <v>676</v>
      </c>
      <c r="J186" t="s">
        <v>607</v>
      </c>
      <c r="K186" t="s">
        <v>677</v>
      </c>
      <c r="L186" t="s">
        <v>60</v>
      </c>
      <c r="M186" s="3" t="s">
        <v>63</v>
      </c>
      <c r="N186" s="5" t="s">
        <v>1281</v>
      </c>
      <c r="O186" t="s">
        <v>1635</v>
      </c>
      <c r="P186" s="2">
        <v>45838</v>
      </c>
    </row>
    <row r="187" spans="1:16" x14ac:dyDescent="0.25">
      <c r="A187">
        <v>2025</v>
      </c>
      <c r="B187" s="2">
        <v>45748</v>
      </c>
      <c r="C187" s="2">
        <v>45838</v>
      </c>
      <c r="D187" t="s">
        <v>50</v>
      </c>
      <c r="E187">
        <v>4872</v>
      </c>
      <c r="F187" t="s">
        <v>186</v>
      </c>
      <c r="G187" t="s">
        <v>186</v>
      </c>
      <c r="H187" s="3" t="s">
        <v>124</v>
      </c>
      <c r="I187" s="4" t="s">
        <v>573</v>
      </c>
      <c r="J187" t="s">
        <v>410</v>
      </c>
      <c r="K187" t="s">
        <v>408</v>
      </c>
      <c r="L187" t="s">
        <v>60</v>
      </c>
      <c r="M187" s="3" t="s">
        <v>63</v>
      </c>
      <c r="N187" s="5" t="s">
        <v>1282</v>
      </c>
      <c r="O187" t="s">
        <v>1635</v>
      </c>
      <c r="P187" s="2">
        <v>45838</v>
      </c>
    </row>
    <row r="188" spans="1:16" x14ac:dyDescent="0.25">
      <c r="A188">
        <v>2025</v>
      </c>
      <c r="B188" s="2">
        <v>45748</v>
      </c>
      <c r="C188" s="2">
        <v>45838</v>
      </c>
      <c r="D188" t="s">
        <v>50</v>
      </c>
      <c r="E188">
        <v>6594</v>
      </c>
      <c r="F188" t="s">
        <v>154</v>
      </c>
      <c r="G188" t="s">
        <v>154</v>
      </c>
      <c r="H188" s="3" t="s">
        <v>131</v>
      </c>
      <c r="I188" s="4" t="s">
        <v>678</v>
      </c>
      <c r="J188" t="s">
        <v>611</v>
      </c>
      <c r="K188" t="s">
        <v>379</v>
      </c>
      <c r="L188" t="s">
        <v>61</v>
      </c>
      <c r="M188" s="3" t="s">
        <v>63</v>
      </c>
      <c r="N188" s="5" t="s">
        <v>1283</v>
      </c>
      <c r="O188" t="s">
        <v>1635</v>
      </c>
      <c r="P188" s="2">
        <v>45838</v>
      </c>
    </row>
    <row r="189" spans="1:16" x14ac:dyDescent="0.25">
      <c r="A189">
        <v>2025</v>
      </c>
      <c r="B189" s="2">
        <v>45748</v>
      </c>
      <c r="C189" s="2">
        <v>45838</v>
      </c>
      <c r="D189" t="s">
        <v>50</v>
      </c>
      <c r="E189">
        <v>2879</v>
      </c>
      <c r="F189" t="s">
        <v>71</v>
      </c>
      <c r="G189" t="s">
        <v>71</v>
      </c>
      <c r="H189" s="3" t="s">
        <v>179</v>
      </c>
      <c r="I189" s="4" t="s">
        <v>679</v>
      </c>
      <c r="J189" t="s">
        <v>408</v>
      </c>
      <c r="K189" t="s">
        <v>680</v>
      </c>
      <c r="L189" t="s">
        <v>61</v>
      </c>
      <c r="M189" s="3" t="s">
        <v>63</v>
      </c>
      <c r="N189" s="5" t="s">
        <v>1284</v>
      </c>
      <c r="O189" t="s">
        <v>1635</v>
      </c>
      <c r="P189" s="2">
        <v>45838</v>
      </c>
    </row>
    <row r="190" spans="1:16" x14ac:dyDescent="0.25">
      <c r="A190">
        <v>2025</v>
      </c>
      <c r="B190" s="2">
        <v>45748</v>
      </c>
      <c r="C190" s="2">
        <v>45838</v>
      </c>
      <c r="D190" t="s">
        <v>50</v>
      </c>
      <c r="E190">
        <v>4286</v>
      </c>
      <c r="F190" t="s">
        <v>117</v>
      </c>
      <c r="G190" t="s">
        <v>117</v>
      </c>
      <c r="H190" s="3" t="s">
        <v>118</v>
      </c>
      <c r="I190" s="4" t="s">
        <v>681</v>
      </c>
      <c r="J190" t="s">
        <v>647</v>
      </c>
      <c r="K190" t="s">
        <v>588</v>
      </c>
      <c r="L190" t="s">
        <v>60</v>
      </c>
      <c r="M190" s="3" t="s">
        <v>63</v>
      </c>
      <c r="N190" s="5" t="s">
        <v>1285</v>
      </c>
      <c r="O190" t="s">
        <v>1635</v>
      </c>
      <c r="P190" s="2">
        <v>45838</v>
      </c>
    </row>
    <row r="191" spans="1:16" x14ac:dyDescent="0.25">
      <c r="A191">
        <v>2025</v>
      </c>
      <c r="B191" s="2">
        <v>45748</v>
      </c>
      <c r="C191" s="2">
        <v>45838</v>
      </c>
      <c r="D191" t="s">
        <v>50</v>
      </c>
      <c r="E191">
        <v>4697</v>
      </c>
      <c r="F191" t="s">
        <v>187</v>
      </c>
      <c r="G191" t="s">
        <v>187</v>
      </c>
      <c r="H191" s="3" t="s">
        <v>179</v>
      </c>
      <c r="I191" s="4" t="s">
        <v>682</v>
      </c>
      <c r="J191" t="s">
        <v>614</v>
      </c>
      <c r="K191" t="s">
        <v>379</v>
      </c>
      <c r="L191" t="s">
        <v>60</v>
      </c>
      <c r="M191" s="3" t="s">
        <v>63</v>
      </c>
      <c r="N191" s="5" t="s">
        <v>1286</v>
      </c>
      <c r="O191" t="s">
        <v>1635</v>
      </c>
      <c r="P191" s="2">
        <v>45838</v>
      </c>
    </row>
    <row r="192" spans="1:16" x14ac:dyDescent="0.25">
      <c r="A192">
        <v>2025</v>
      </c>
      <c r="B192" s="2">
        <v>45748</v>
      </c>
      <c r="C192" s="2">
        <v>45838</v>
      </c>
      <c r="D192" t="s">
        <v>50</v>
      </c>
      <c r="E192">
        <v>4891</v>
      </c>
      <c r="F192" t="s">
        <v>188</v>
      </c>
      <c r="G192" t="s">
        <v>188</v>
      </c>
      <c r="H192" s="3" t="s">
        <v>179</v>
      </c>
      <c r="I192" s="4" t="s">
        <v>683</v>
      </c>
      <c r="J192" t="s">
        <v>423</v>
      </c>
      <c r="K192" t="s">
        <v>684</v>
      </c>
      <c r="L192" t="s">
        <v>61</v>
      </c>
      <c r="M192" s="3" t="s">
        <v>63</v>
      </c>
      <c r="N192" s="5" t="s">
        <v>1287</v>
      </c>
      <c r="O192" t="s">
        <v>1635</v>
      </c>
      <c r="P192" s="2">
        <v>45838</v>
      </c>
    </row>
    <row r="193" spans="1:16" x14ac:dyDescent="0.25">
      <c r="A193">
        <v>2025</v>
      </c>
      <c r="B193" s="2">
        <v>45748</v>
      </c>
      <c r="C193" s="2">
        <v>45838</v>
      </c>
      <c r="D193" t="s">
        <v>49</v>
      </c>
      <c r="E193">
        <v>4732</v>
      </c>
      <c r="F193" t="s">
        <v>189</v>
      </c>
      <c r="G193" t="s">
        <v>189</v>
      </c>
      <c r="H193" s="3" t="s">
        <v>179</v>
      </c>
      <c r="I193" s="4" t="s">
        <v>685</v>
      </c>
      <c r="J193" t="s">
        <v>445</v>
      </c>
      <c r="K193" t="s">
        <v>446</v>
      </c>
      <c r="L193" t="s">
        <v>61</v>
      </c>
      <c r="M193" s="3" t="s">
        <v>63</v>
      </c>
      <c r="N193" s="5" t="s">
        <v>1288</v>
      </c>
      <c r="O193" t="s">
        <v>1635</v>
      </c>
      <c r="P193" s="2">
        <v>45838</v>
      </c>
    </row>
    <row r="194" spans="1:16" x14ac:dyDescent="0.25">
      <c r="A194">
        <v>2025</v>
      </c>
      <c r="B194" s="2">
        <v>45748</v>
      </c>
      <c r="C194" s="2">
        <v>45838</v>
      </c>
      <c r="D194" t="s">
        <v>50</v>
      </c>
      <c r="E194">
        <v>4897</v>
      </c>
      <c r="F194" t="s">
        <v>178</v>
      </c>
      <c r="G194" t="s">
        <v>178</v>
      </c>
      <c r="H194" s="3" t="s">
        <v>179</v>
      </c>
      <c r="I194" s="4" t="s">
        <v>686</v>
      </c>
      <c r="J194" t="s">
        <v>524</v>
      </c>
      <c r="K194" t="s">
        <v>687</v>
      </c>
      <c r="L194" t="s">
        <v>61</v>
      </c>
      <c r="M194" s="3" t="s">
        <v>63</v>
      </c>
      <c r="N194" s="5" t="s">
        <v>1289</v>
      </c>
      <c r="O194" t="s">
        <v>1635</v>
      </c>
      <c r="P194" s="2">
        <v>45838</v>
      </c>
    </row>
    <row r="195" spans="1:16" x14ac:dyDescent="0.25">
      <c r="A195">
        <v>2025</v>
      </c>
      <c r="B195" s="2">
        <v>45748</v>
      </c>
      <c r="C195" s="2">
        <v>45838</v>
      </c>
      <c r="D195" t="s">
        <v>50</v>
      </c>
      <c r="E195">
        <v>2598</v>
      </c>
      <c r="F195" t="s">
        <v>190</v>
      </c>
      <c r="G195" t="s">
        <v>190</v>
      </c>
      <c r="H195" s="3" t="s">
        <v>85</v>
      </c>
      <c r="I195" s="4" t="s">
        <v>688</v>
      </c>
      <c r="J195" t="s">
        <v>689</v>
      </c>
      <c r="K195" t="s">
        <v>481</v>
      </c>
      <c r="L195" t="s">
        <v>60</v>
      </c>
      <c r="M195" s="3" t="s">
        <v>63</v>
      </c>
      <c r="N195" s="5" t="s">
        <v>1290</v>
      </c>
      <c r="O195" t="s">
        <v>1635</v>
      </c>
      <c r="P195" s="2">
        <v>45838</v>
      </c>
    </row>
    <row r="196" spans="1:16" x14ac:dyDescent="0.25">
      <c r="A196">
        <v>2025</v>
      </c>
      <c r="B196" s="2">
        <v>45748</v>
      </c>
      <c r="C196" s="2">
        <v>45838</v>
      </c>
      <c r="D196" t="s">
        <v>49</v>
      </c>
      <c r="E196">
        <v>1200</v>
      </c>
      <c r="F196" t="s">
        <v>189</v>
      </c>
      <c r="G196" t="s">
        <v>189</v>
      </c>
      <c r="H196" s="3" t="s">
        <v>179</v>
      </c>
      <c r="I196" s="4" t="s">
        <v>685</v>
      </c>
      <c r="J196" t="s">
        <v>445</v>
      </c>
      <c r="K196" t="s">
        <v>446</v>
      </c>
      <c r="L196" t="s">
        <v>61</v>
      </c>
      <c r="M196" s="3" t="s">
        <v>63</v>
      </c>
      <c r="N196" s="5" t="s">
        <v>1288</v>
      </c>
      <c r="O196" t="s">
        <v>1635</v>
      </c>
      <c r="P196" s="2">
        <v>45838</v>
      </c>
    </row>
    <row r="197" spans="1:16" x14ac:dyDescent="0.25">
      <c r="A197">
        <v>2025</v>
      </c>
      <c r="B197" s="2">
        <v>45748</v>
      </c>
      <c r="C197" s="2">
        <v>45838</v>
      </c>
      <c r="D197" t="s">
        <v>50</v>
      </c>
      <c r="E197">
        <v>819</v>
      </c>
      <c r="F197" t="s">
        <v>191</v>
      </c>
      <c r="G197" t="s">
        <v>191</v>
      </c>
      <c r="H197" s="3" t="s">
        <v>85</v>
      </c>
      <c r="I197" s="4" t="s">
        <v>690</v>
      </c>
      <c r="J197" t="s">
        <v>379</v>
      </c>
      <c r="K197" t="s">
        <v>567</v>
      </c>
      <c r="L197" t="s">
        <v>60</v>
      </c>
      <c r="M197" s="3" t="s">
        <v>63</v>
      </c>
      <c r="N197" s="5" t="s">
        <v>1291</v>
      </c>
      <c r="O197" t="s">
        <v>1635</v>
      </c>
      <c r="P197" s="2">
        <v>45838</v>
      </c>
    </row>
    <row r="198" spans="1:16" x14ac:dyDescent="0.25">
      <c r="A198">
        <v>2025</v>
      </c>
      <c r="B198" s="2">
        <v>45748</v>
      </c>
      <c r="C198" s="2">
        <v>45838</v>
      </c>
      <c r="D198" t="s">
        <v>50</v>
      </c>
      <c r="E198">
        <v>2601</v>
      </c>
      <c r="F198" t="s">
        <v>192</v>
      </c>
      <c r="G198" t="s">
        <v>192</v>
      </c>
      <c r="H198" s="3" t="s">
        <v>122</v>
      </c>
      <c r="I198" s="4" t="s">
        <v>691</v>
      </c>
      <c r="J198" t="s">
        <v>692</v>
      </c>
      <c r="K198" t="s">
        <v>437</v>
      </c>
      <c r="L198" t="s">
        <v>60</v>
      </c>
      <c r="M198" s="3" t="s">
        <v>63</v>
      </c>
      <c r="N198" s="5" t="s">
        <v>1292</v>
      </c>
      <c r="O198" t="s">
        <v>1635</v>
      </c>
      <c r="P198" s="2">
        <v>45838</v>
      </c>
    </row>
    <row r="199" spans="1:16" x14ac:dyDescent="0.25">
      <c r="A199">
        <v>2025</v>
      </c>
      <c r="B199" s="2">
        <v>45748</v>
      </c>
      <c r="C199" s="2">
        <v>45838</v>
      </c>
      <c r="D199" t="s">
        <v>50</v>
      </c>
      <c r="E199">
        <v>6592</v>
      </c>
      <c r="F199" t="s">
        <v>193</v>
      </c>
      <c r="G199" t="s">
        <v>193</v>
      </c>
      <c r="H199" s="3" t="s">
        <v>72</v>
      </c>
      <c r="I199" s="4" t="s">
        <v>475</v>
      </c>
      <c r="J199" t="s">
        <v>693</v>
      </c>
      <c r="K199" t="s">
        <v>694</v>
      </c>
      <c r="L199" t="s">
        <v>60</v>
      </c>
      <c r="M199" s="3" t="s">
        <v>63</v>
      </c>
      <c r="N199" s="5" t="s">
        <v>1293</v>
      </c>
      <c r="O199" t="s">
        <v>1635</v>
      </c>
      <c r="P199" s="2">
        <v>45838</v>
      </c>
    </row>
    <row r="200" spans="1:16" x14ac:dyDescent="0.25">
      <c r="A200">
        <v>2025</v>
      </c>
      <c r="B200" s="2">
        <v>45748</v>
      </c>
      <c r="C200" s="2">
        <v>45838</v>
      </c>
      <c r="D200" t="s">
        <v>50</v>
      </c>
      <c r="E200">
        <v>129</v>
      </c>
      <c r="F200" t="s">
        <v>194</v>
      </c>
      <c r="G200" t="s">
        <v>194</v>
      </c>
      <c r="H200" s="3" t="s">
        <v>195</v>
      </c>
      <c r="I200" s="4" t="s">
        <v>695</v>
      </c>
      <c r="J200" t="s">
        <v>352</v>
      </c>
      <c r="K200" t="s">
        <v>619</v>
      </c>
      <c r="L200" t="s">
        <v>61</v>
      </c>
      <c r="M200" s="3" t="s">
        <v>63</v>
      </c>
      <c r="N200" s="5" t="s">
        <v>1294</v>
      </c>
      <c r="O200" t="s">
        <v>1635</v>
      </c>
      <c r="P200" s="2">
        <v>45838</v>
      </c>
    </row>
    <row r="201" spans="1:16" x14ac:dyDescent="0.25">
      <c r="A201">
        <v>2025</v>
      </c>
      <c r="B201" s="2">
        <v>45748</v>
      </c>
      <c r="C201" s="2">
        <v>45838</v>
      </c>
      <c r="D201" t="s">
        <v>50</v>
      </c>
      <c r="E201">
        <v>298</v>
      </c>
      <c r="F201" t="s">
        <v>196</v>
      </c>
      <c r="G201" t="s">
        <v>196</v>
      </c>
      <c r="H201" s="3" t="s">
        <v>85</v>
      </c>
      <c r="I201" s="4" t="s">
        <v>696</v>
      </c>
      <c r="J201" t="s">
        <v>408</v>
      </c>
      <c r="K201" t="s">
        <v>697</v>
      </c>
      <c r="L201" t="s">
        <v>60</v>
      </c>
      <c r="M201" s="3" t="s">
        <v>63</v>
      </c>
      <c r="N201" s="5" t="s">
        <v>1295</v>
      </c>
      <c r="O201" t="s">
        <v>1635</v>
      </c>
      <c r="P201" s="2">
        <v>45838</v>
      </c>
    </row>
    <row r="202" spans="1:16" x14ac:dyDescent="0.25">
      <c r="A202">
        <v>2025</v>
      </c>
      <c r="B202" s="2">
        <v>45748</v>
      </c>
      <c r="C202" s="2">
        <v>45838</v>
      </c>
      <c r="D202" t="s">
        <v>50</v>
      </c>
      <c r="E202">
        <v>793</v>
      </c>
      <c r="F202" t="s">
        <v>197</v>
      </c>
      <c r="G202" t="s">
        <v>197</v>
      </c>
      <c r="H202" s="3" t="s">
        <v>85</v>
      </c>
      <c r="I202" s="4" t="s">
        <v>698</v>
      </c>
      <c r="J202" t="s">
        <v>699</v>
      </c>
      <c r="K202" t="s">
        <v>453</v>
      </c>
      <c r="L202" t="s">
        <v>60</v>
      </c>
      <c r="M202" s="3" t="s">
        <v>63</v>
      </c>
      <c r="N202" s="5" t="s">
        <v>1296</v>
      </c>
      <c r="O202" t="s">
        <v>1635</v>
      </c>
      <c r="P202" s="2">
        <v>45838</v>
      </c>
    </row>
    <row r="203" spans="1:16" x14ac:dyDescent="0.25">
      <c r="A203">
        <v>2025</v>
      </c>
      <c r="B203" s="2">
        <v>45748</v>
      </c>
      <c r="C203" s="2">
        <v>45838</v>
      </c>
      <c r="D203" t="s">
        <v>50</v>
      </c>
      <c r="E203">
        <v>892</v>
      </c>
      <c r="F203" t="s">
        <v>198</v>
      </c>
      <c r="G203" t="s">
        <v>198</v>
      </c>
      <c r="H203" s="3" t="s">
        <v>179</v>
      </c>
      <c r="I203" s="4" t="s">
        <v>700</v>
      </c>
      <c r="J203" t="s">
        <v>661</v>
      </c>
      <c r="K203" t="s">
        <v>560</v>
      </c>
      <c r="L203" t="s">
        <v>61</v>
      </c>
      <c r="M203" s="3" t="s">
        <v>63</v>
      </c>
      <c r="N203" s="5" t="s">
        <v>1297</v>
      </c>
      <c r="O203" t="s">
        <v>1635</v>
      </c>
      <c r="P203" s="2">
        <v>45838</v>
      </c>
    </row>
    <row r="204" spans="1:16" x14ac:dyDescent="0.25">
      <c r="A204">
        <v>2025</v>
      </c>
      <c r="B204" s="2">
        <v>45748</v>
      </c>
      <c r="C204" s="2">
        <v>45838</v>
      </c>
      <c r="D204" t="s">
        <v>50</v>
      </c>
      <c r="E204">
        <v>579</v>
      </c>
      <c r="F204" t="s">
        <v>199</v>
      </c>
      <c r="G204" t="s">
        <v>199</v>
      </c>
      <c r="H204" s="3" t="s">
        <v>124</v>
      </c>
      <c r="I204" s="4" t="s">
        <v>568</v>
      </c>
      <c r="J204" t="s">
        <v>619</v>
      </c>
      <c r="K204" t="s">
        <v>365</v>
      </c>
      <c r="L204" t="s">
        <v>60</v>
      </c>
      <c r="M204" s="3" t="s">
        <v>63</v>
      </c>
      <c r="N204" s="5" t="s">
        <v>1298</v>
      </c>
      <c r="O204" t="s">
        <v>1635</v>
      </c>
      <c r="P204" s="2">
        <v>45838</v>
      </c>
    </row>
    <row r="205" spans="1:16" x14ac:dyDescent="0.25">
      <c r="A205">
        <v>2025</v>
      </c>
      <c r="B205" s="2">
        <v>45748</v>
      </c>
      <c r="C205" s="2">
        <v>45838</v>
      </c>
      <c r="D205" t="s">
        <v>50</v>
      </c>
      <c r="E205">
        <v>683</v>
      </c>
      <c r="F205" t="s">
        <v>178</v>
      </c>
      <c r="G205" t="s">
        <v>178</v>
      </c>
      <c r="H205" s="3" t="s">
        <v>179</v>
      </c>
      <c r="I205" s="4" t="s">
        <v>701</v>
      </c>
      <c r="J205" t="s">
        <v>408</v>
      </c>
      <c r="K205" t="s">
        <v>567</v>
      </c>
      <c r="L205" t="s">
        <v>61</v>
      </c>
      <c r="M205" s="3" t="s">
        <v>63</v>
      </c>
      <c r="N205" s="5" t="s">
        <v>1299</v>
      </c>
      <c r="O205" t="s">
        <v>1635</v>
      </c>
      <c r="P205" s="2">
        <v>45838</v>
      </c>
    </row>
    <row r="206" spans="1:16" x14ac:dyDescent="0.25">
      <c r="A206">
        <v>2025</v>
      </c>
      <c r="B206" s="2">
        <v>45748</v>
      </c>
      <c r="C206" s="2">
        <v>45838</v>
      </c>
      <c r="D206" t="s">
        <v>50</v>
      </c>
      <c r="E206">
        <v>4695</v>
      </c>
      <c r="F206" t="s">
        <v>178</v>
      </c>
      <c r="G206" t="s">
        <v>178</v>
      </c>
      <c r="H206" s="3" t="s">
        <v>179</v>
      </c>
      <c r="I206" s="4" t="s">
        <v>691</v>
      </c>
      <c r="J206" t="s">
        <v>397</v>
      </c>
      <c r="K206" t="s">
        <v>361</v>
      </c>
      <c r="L206" t="s">
        <v>60</v>
      </c>
      <c r="M206" s="3" t="s">
        <v>63</v>
      </c>
      <c r="N206" s="5" t="s">
        <v>1300</v>
      </c>
      <c r="O206" t="s">
        <v>1635</v>
      </c>
      <c r="P206" s="2">
        <v>45838</v>
      </c>
    </row>
    <row r="207" spans="1:16" x14ac:dyDescent="0.25">
      <c r="A207">
        <v>2025</v>
      </c>
      <c r="B207" s="2">
        <v>45748</v>
      </c>
      <c r="C207" s="2">
        <v>45838</v>
      </c>
      <c r="D207" t="s">
        <v>50</v>
      </c>
      <c r="E207">
        <v>4892</v>
      </c>
      <c r="F207" t="s">
        <v>178</v>
      </c>
      <c r="G207" t="s">
        <v>178</v>
      </c>
      <c r="H207" s="3" t="s">
        <v>179</v>
      </c>
      <c r="I207" s="4" t="s">
        <v>691</v>
      </c>
      <c r="J207" t="s">
        <v>397</v>
      </c>
      <c r="K207" t="s">
        <v>361</v>
      </c>
      <c r="L207" t="s">
        <v>60</v>
      </c>
      <c r="M207" s="3" t="s">
        <v>63</v>
      </c>
      <c r="N207" s="5" t="s">
        <v>1300</v>
      </c>
      <c r="O207" t="s">
        <v>1635</v>
      </c>
      <c r="P207" s="2">
        <v>45838</v>
      </c>
    </row>
    <row r="208" spans="1:16" x14ac:dyDescent="0.25">
      <c r="A208">
        <v>2025</v>
      </c>
      <c r="B208" s="2">
        <v>45748</v>
      </c>
      <c r="C208" s="2">
        <v>45838</v>
      </c>
      <c r="D208" t="s">
        <v>50</v>
      </c>
      <c r="E208">
        <v>6235</v>
      </c>
      <c r="F208" t="s">
        <v>176</v>
      </c>
      <c r="G208" t="s">
        <v>176</v>
      </c>
      <c r="H208" s="3" t="s">
        <v>179</v>
      </c>
      <c r="I208" s="4" t="s">
        <v>702</v>
      </c>
      <c r="J208" t="s">
        <v>589</v>
      </c>
      <c r="K208" t="s">
        <v>580</v>
      </c>
      <c r="L208" t="s">
        <v>61</v>
      </c>
      <c r="M208" s="3" t="s">
        <v>63</v>
      </c>
      <c r="N208" s="5" t="s">
        <v>1301</v>
      </c>
      <c r="O208" t="s">
        <v>1635</v>
      </c>
      <c r="P208" s="2">
        <v>45838</v>
      </c>
    </row>
    <row r="209" spans="1:16" x14ac:dyDescent="0.25">
      <c r="A209">
        <v>2025</v>
      </c>
      <c r="B209" s="2">
        <v>45748</v>
      </c>
      <c r="C209" s="2">
        <v>45838</v>
      </c>
      <c r="D209" t="s">
        <v>50</v>
      </c>
      <c r="E209">
        <v>2813</v>
      </c>
      <c r="F209" t="s">
        <v>195</v>
      </c>
      <c r="G209" t="s">
        <v>195</v>
      </c>
      <c r="H209" s="3" t="s">
        <v>179</v>
      </c>
      <c r="I209" s="4" t="s">
        <v>703</v>
      </c>
      <c r="J209" t="s">
        <v>386</v>
      </c>
      <c r="K209" t="s">
        <v>476</v>
      </c>
      <c r="L209" t="s">
        <v>61</v>
      </c>
      <c r="M209" s="3" t="s">
        <v>63</v>
      </c>
      <c r="N209" s="5" t="s">
        <v>1302</v>
      </c>
      <c r="O209" t="s">
        <v>1635</v>
      </c>
      <c r="P209" s="2">
        <v>45838</v>
      </c>
    </row>
    <row r="210" spans="1:16" x14ac:dyDescent="0.25">
      <c r="A210">
        <v>2025</v>
      </c>
      <c r="B210" s="2">
        <v>45748</v>
      </c>
      <c r="C210" s="2">
        <v>45838</v>
      </c>
      <c r="D210" t="s">
        <v>50</v>
      </c>
      <c r="E210">
        <v>2956</v>
      </c>
      <c r="F210" t="s">
        <v>200</v>
      </c>
      <c r="G210" t="s">
        <v>200</v>
      </c>
      <c r="H210" s="3" t="s">
        <v>179</v>
      </c>
      <c r="I210" s="4" t="s">
        <v>704</v>
      </c>
      <c r="J210" t="s">
        <v>547</v>
      </c>
      <c r="K210" t="s">
        <v>408</v>
      </c>
      <c r="L210" t="s">
        <v>61</v>
      </c>
      <c r="M210" s="3" t="s">
        <v>63</v>
      </c>
      <c r="N210" s="5" t="s">
        <v>1303</v>
      </c>
      <c r="O210" t="s">
        <v>1635</v>
      </c>
      <c r="P210" s="2">
        <v>45838</v>
      </c>
    </row>
    <row r="211" spans="1:16" x14ac:dyDescent="0.25">
      <c r="A211">
        <v>2025</v>
      </c>
      <c r="B211" s="2">
        <v>45748</v>
      </c>
      <c r="C211" s="2">
        <v>45838</v>
      </c>
      <c r="D211" t="s">
        <v>50</v>
      </c>
      <c r="E211">
        <v>2586</v>
      </c>
      <c r="F211" t="s">
        <v>201</v>
      </c>
      <c r="G211" t="s">
        <v>201</v>
      </c>
      <c r="H211" s="3" t="s">
        <v>179</v>
      </c>
      <c r="I211" s="4" t="s">
        <v>435</v>
      </c>
      <c r="J211" t="s">
        <v>529</v>
      </c>
      <c r="K211" t="s">
        <v>705</v>
      </c>
      <c r="L211" t="s">
        <v>61</v>
      </c>
      <c r="M211" s="3" t="s">
        <v>63</v>
      </c>
      <c r="N211" s="5" t="s">
        <v>1304</v>
      </c>
      <c r="O211" t="s">
        <v>1635</v>
      </c>
      <c r="P211" s="2">
        <v>45838</v>
      </c>
    </row>
    <row r="212" spans="1:16" x14ac:dyDescent="0.25">
      <c r="A212">
        <v>2025</v>
      </c>
      <c r="B212" s="2">
        <v>45748</v>
      </c>
      <c r="C212" s="2">
        <v>45838</v>
      </c>
      <c r="D212" t="s">
        <v>50</v>
      </c>
      <c r="E212">
        <v>2976</v>
      </c>
      <c r="F212" t="s">
        <v>178</v>
      </c>
      <c r="G212" t="s">
        <v>178</v>
      </c>
      <c r="H212" s="3" t="s">
        <v>179</v>
      </c>
      <c r="I212" s="4" t="s">
        <v>706</v>
      </c>
      <c r="J212" t="s">
        <v>707</v>
      </c>
      <c r="K212" t="s">
        <v>482</v>
      </c>
      <c r="L212" t="s">
        <v>61</v>
      </c>
      <c r="M212" s="3" t="s">
        <v>63</v>
      </c>
      <c r="N212" s="5" t="s">
        <v>1305</v>
      </c>
      <c r="O212" t="s">
        <v>1635</v>
      </c>
      <c r="P212" s="2">
        <v>45838</v>
      </c>
    </row>
    <row r="213" spans="1:16" x14ac:dyDescent="0.25">
      <c r="A213">
        <v>2025</v>
      </c>
      <c r="B213" s="2">
        <v>45748</v>
      </c>
      <c r="C213" s="2">
        <v>45838</v>
      </c>
      <c r="D213" t="s">
        <v>50</v>
      </c>
      <c r="E213">
        <v>4589</v>
      </c>
      <c r="F213" t="s">
        <v>202</v>
      </c>
      <c r="G213" t="s">
        <v>202</v>
      </c>
      <c r="H213" s="3" t="s">
        <v>203</v>
      </c>
      <c r="I213" s="4" t="s">
        <v>708</v>
      </c>
      <c r="J213" t="s">
        <v>567</v>
      </c>
      <c r="K213" t="s">
        <v>408</v>
      </c>
      <c r="L213" t="s">
        <v>61</v>
      </c>
      <c r="M213" s="3" t="s">
        <v>63</v>
      </c>
      <c r="N213" s="5" t="s">
        <v>1306</v>
      </c>
      <c r="O213" t="s">
        <v>1635</v>
      </c>
      <c r="P213" s="2">
        <v>45838</v>
      </c>
    </row>
    <row r="214" spans="1:16" x14ac:dyDescent="0.25">
      <c r="A214">
        <v>2025</v>
      </c>
      <c r="B214" s="2">
        <v>45748</v>
      </c>
      <c r="C214" s="2">
        <v>45838</v>
      </c>
      <c r="D214" t="s">
        <v>50</v>
      </c>
      <c r="E214">
        <v>4256</v>
      </c>
      <c r="F214" t="s">
        <v>204</v>
      </c>
      <c r="G214" t="s">
        <v>204</v>
      </c>
      <c r="H214" s="3" t="s">
        <v>124</v>
      </c>
      <c r="I214" s="4" t="s">
        <v>709</v>
      </c>
      <c r="J214" t="s">
        <v>364</v>
      </c>
      <c r="K214" t="s">
        <v>710</v>
      </c>
      <c r="L214" t="s">
        <v>61</v>
      </c>
      <c r="M214" s="3" t="s">
        <v>63</v>
      </c>
      <c r="N214" s="5" t="s">
        <v>1307</v>
      </c>
      <c r="O214" t="s">
        <v>1635</v>
      </c>
      <c r="P214" s="2">
        <v>45838</v>
      </c>
    </row>
    <row r="215" spans="1:16" x14ac:dyDescent="0.25">
      <c r="A215">
        <v>2025</v>
      </c>
      <c r="B215" s="2">
        <v>45748</v>
      </c>
      <c r="C215" s="2">
        <v>45838</v>
      </c>
      <c r="D215" t="s">
        <v>50</v>
      </c>
      <c r="E215">
        <v>2389</v>
      </c>
      <c r="F215" t="s">
        <v>205</v>
      </c>
      <c r="G215" t="s">
        <v>205</v>
      </c>
      <c r="H215" s="3" t="s">
        <v>177</v>
      </c>
      <c r="I215" s="4" t="s">
        <v>711</v>
      </c>
      <c r="J215" t="s">
        <v>712</v>
      </c>
      <c r="K215" t="s">
        <v>713</v>
      </c>
      <c r="L215" t="s">
        <v>60</v>
      </c>
      <c r="M215" s="3" t="s">
        <v>63</v>
      </c>
      <c r="N215" s="5" t="s">
        <v>1308</v>
      </c>
      <c r="O215" t="s">
        <v>1635</v>
      </c>
      <c r="P215" s="2">
        <v>45838</v>
      </c>
    </row>
    <row r="216" spans="1:16" x14ac:dyDescent="0.25">
      <c r="A216">
        <v>2025</v>
      </c>
      <c r="B216" s="2">
        <v>45748</v>
      </c>
      <c r="C216" s="2">
        <v>45838</v>
      </c>
      <c r="D216" t="s">
        <v>50</v>
      </c>
      <c r="E216">
        <v>4589</v>
      </c>
      <c r="F216" t="s">
        <v>154</v>
      </c>
      <c r="G216" t="s">
        <v>154</v>
      </c>
      <c r="H216" s="3" t="s">
        <v>114</v>
      </c>
      <c r="I216" s="4" t="s">
        <v>714</v>
      </c>
      <c r="J216" t="s">
        <v>362</v>
      </c>
      <c r="K216" t="s">
        <v>614</v>
      </c>
      <c r="L216" t="s">
        <v>61</v>
      </c>
      <c r="M216" s="3" t="s">
        <v>63</v>
      </c>
      <c r="N216" s="5" t="s">
        <v>1309</v>
      </c>
      <c r="O216" t="s">
        <v>1635</v>
      </c>
      <c r="P216" s="2">
        <v>45838</v>
      </c>
    </row>
    <row r="217" spans="1:16" x14ac:dyDescent="0.25">
      <c r="A217">
        <v>2025</v>
      </c>
      <c r="B217" s="2">
        <v>45748</v>
      </c>
      <c r="C217" s="2">
        <v>45838</v>
      </c>
      <c r="D217" t="s">
        <v>50</v>
      </c>
      <c r="E217">
        <v>4892</v>
      </c>
      <c r="F217" t="s">
        <v>206</v>
      </c>
      <c r="G217" t="s">
        <v>206</v>
      </c>
      <c r="H217" s="3" t="s">
        <v>203</v>
      </c>
      <c r="I217" s="4" t="s">
        <v>715</v>
      </c>
      <c r="J217" t="s">
        <v>355</v>
      </c>
      <c r="K217" t="s">
        <v>716</v>
      </c>
      <c r="L217" t="s">
        <v>60</v>
      </c>
      <c r="M217" s="3" t="s">
        <v>63</v>
      </c>
      <c r="N217" s="5" t="s">
        <v>1310</v>
      </c>
      <c r="O217" t="s">
        <v>1635</v>
      </c>
      <c r="P217" s="2">
        <v>45838</v>
      </c>
    </row>
    <row r="218" spans="1:16" x14ac:dyDescent="0.25">
      <c r="A218">
        <v>2025</v>
      </c>
      <c r="B218" s="2">
        <v>45748</v>
      </c>
      <c r="C218" s="2">
        <v>45838</v>
      </c>
      <c r="D218" t="s">
        <v>50</v>
      </c>
      <c r="E218">
        <v>5307</v>
      </c>
      <c r="F218" t="s">
        <v>154</v>
      </c>
      <c r="G218" t="s">
        <v>154</v>
      </c>
      <c r="H218" s="3" t="s">
        <v>85</v>
      </c>
      <c r="I218" s="4" t="s">
        <v>571</v>
      </c>
      <c r="J218" t="s">
        <v>378</v>
      </c>
      <c r="K218" t="s">
        <v>355</v>
      </c>
      <c r="L218" t="s">
        <v>60</v>
      </c>
      <c r="M218" s="3" t="s">
        <v>63</v>
      </c>
      <c r="N218" s="5" t="s">
        <v>1311</v>
      </c>
      <c r="O218" t="s">
        <v>1635</v>
      </c>
      <c r="P218" s="2">
        <v>45838</v>
      </c>
    </row>
    <row r="219" spans="1:16" x14ac:dyDescent="0.25">
      <c r="A219">
        <v>2025</v>
      </c>
      <c r="B219" s="2">
        <v>45748</v>
      </c>
      <c r="C219" s="2">
        <v>45838</v>
      </c>
      <c r="D219" t="s">
        <v>50</v>
      </c>
      <c r="E219">
        <v>2590</v>
      </c>
      <c r="F219" t="s">
        <v>77</v>
      </c>
      <c r="G219" t="s">
        <v>77</v>
      </c>
      <c r="H219" s="3" t="s">
        <v>132</v>
      </c>
      <c r="I219" s="4" t="s">
        <v>698</v>
      </c>
      <c r="J219" t="s">
        <v>472</v>
      </c>
      <c r="K219" t="s">
        <v>474</v>
      </c>
      <c r="L219" t="s">
        <v>60</v>
      </c>
      <c r="M219" s="3" t="s">
        <v>63</v>
      </c>
      <c r="N219" s="5" t="s">
        <v>1312</v>
      </c>
      <c r="O219" t="s">
        <v>1635</v>
      </c>
      <c r="P219" s="2">
        <v>45838</v>
      </c>
    </row>
    <row r="220" spans="1:16" x14ac:dyDescent="0.25">
      <c r="A220">
        <v>2025</v>
      </c>
      <c r="B220" s="2">
        <v>45748</v>
      </c>
      <c r="C220" s="2">
        <v>45838</v>
      </c>
      <c r="D220" t="s">
        <v>50</v>
      </c>
      <c r="E220">
        <v>4318</v>
      </c>
      <c r="F220" t="s">
        <v>106</v>
      </c>
      <c r="G220" t="s">
        <v>106</v>
      </c>
      <c r="H220" s="3" t="s">
        <v>107</v>
      </c>
      <c r="I220" s="4" t="s">
        <v>686</v>
      </c>
      <c r="J220" t="s">
        <v>717</v>
      </c>
      <c r="K220" t="s">
        <v>437</v>
      </c>
      <c r="L220" t="s">
        <v>61</v>
      </c>
      <c r="M220" s="3" t="s">
        <v>63</v>
      </c>
      <c r="N220" s="5" t="s">
        <v>1313</v>
      </c>
      <c r="O220" t="s">
        <v>1635</v>
      </c>
      <c r="P220" s="2">
        <v>45838</v>
      </c>
    </row>
    <row r="221" spans="1:16" x14ac:dyDescent="0.25">
      <c r="A221">
        <v>2025</v>
      </c>
      <c r="B221" s="2">
        <v>45748</v>
      </c>
      <c r="C221" s="2">
        <v>45838</v>
      </c>
      <c r="D221" t="s">
        <v>50</v>
      </c>
      <c r="E221">
        <v>111</v>
      </c>
      <c r="F221" t="s">
        <v>207</v>
      </c>
      <c r="G221" t="s">
        <v>207</v>
      </c>
      <c r="H221" s="3" t="s">
        <v>124</v>
      </c>
      <c r="I221" s="4" t="s">
        <v>718</v>
      </c>
      <c r="J221" t="s">
        <v>469</v>
      </c>
      <c r="K221" t="s">
        <v>408</v>
      </c>
      <c r="L221" t="s">
        <v>60</v>
      </c>
      <c r="M221" s="3" t="s">
        <v>63</v>
      </c>
      <c r="N221" s="5" t="s">
        <v>1314</v>
      </c>
      <c r="O221" t="s">
        <v>1635</v>
      </c>
      <c r="P221" s="2">
        <v>45838</v>
      </c>
    </row>
    <row r="222" spans="1:16" x14ac:dyDescent="0.25">
      <c r="A222">
        <v>2025</v>
      </c>
      <c r="B222" s="2">
        <v>45748</v>
      </c>
      <c r="C222" s="2">
        <v>45838</v>
      </c>
      <c r="D222" t="s">
        <v>50</v>
      </c>
      <c r="E222">
        <v>41</v>
      </c>
      <c r="F222" t="s">
        <v>208</v>
      </c>
      <c r="G222" t="s">
        <v>208</v>
      </c>
      <c r="H222" s="3" t="s">
        <v>124</v>
      </c>
      <c r="I222" s="4" t="s">
        <v>719</v>
      </c>
      <c r="J222" t="s">
        <v>355</v>
      </c>
      <c r="K222" t="s">
        <v>387</v>
      </c>
      <c r="L222" t="s">
        <v>60</v>
      </c>
      <c r="M222" s="3" t="s">
        <v>63</v>
      </c>
      <c r="N222" s="5" t="s">
        <v>1315</v>
      </c>
      <c r="O222" t="s">
        <v>1635</v>
      </c>
      <c r="P222" s="2">
        <v>45838</v>
      </c>
    </row>
    <row r="223" spans="1:16" x14ac:dyDescent="0.25">
      <c r="A223">
        <v>2025</v>
      </c>
      <c r="B223" s="2">
        <v>45748</v>
      </c>
      <c r="C223" s="2">
        <v>45838</v>
      </c>
      <c r="D223" t="s">
        <v>50</v>
      </c>
      <c r="E223">
        <v>96</v>
      </c>
      <c r="F223" t="s">
        <v>117</v>
      </c>
      <c r="G223" t="s">
        <v>117</v>
      </c>
      <c r="H223" s="3" t="s">
        <v>209</v>
      </c>
      <c r="I223" s="4" t="s">
        <v>720</v>
      </c>
      <c r="J223" t="s">
        <v>499</v>
      </c>
      <c r="K223" t="s">
        <v>547</v>
      </c>
      <c r="L223" t="s">
        <v>60</v>
      </c>
      <c r="M223" s="3" t="s">
        <v>63</v>
      </c>
      <c r="N223" s="5" t="s">
        <v>1316</v>
      </c>
      <c r="O223" t="s">
        <v>1635</v>
      </c>
      <c r="P223" s="2">
        <v>45838</v>
      </c>
    </row>
    <row r="224" spans="1:16" x14ac:dyDescent="0.25">
      <c r="A224">
        <v>2025</v>
      </c>
      <c r="B224" s="2">
        <v>45748</v>
      </c>
      <c r="C224" s="2">
        <v>45838</v>
      </c>
      <c r="D224" t="s">
        <v>50</v>
      </c>
      <c r="E224">
        <v>3099</v>
      </c>
      <c r="F224" t="s">
        <v>65</v>
      </c>
      <c r="G224" t="s">
        <v>65</v>
      </c>
      <c r="H224" s="3" t="s">
        <v>100</v>
      </c>
      <c r="I224" s="4" t="s">
        <v>721</v>
      </c>
      <c r="J224" t="s">
        <v>722</v>
      </c>
      <c r="K224" t="s">
        <v>370</v>
      </c>
      <c r="L224" t="s">
        <v>61</v>
      </c>
      <c r="M224" s="3" t="s">
        <v>63</v>
      </c>
      <c r="N224" s="5" t="s">
        <v>1317</v>
      </c>
      <c r="O224" t="s">
        <v>1635</v>
      </c>
      <c r="P224" s="2">
        <v>45838</v>
      </c>
    </row>
    <row r="225" spans="1:16" x14ac:dyDescent="0.25">
      <c r="A225">
        <v>2025</v>
      </c>
      <c r="B225" s="2">
        <v>45748</v>
      </c>
      <c r="C225" s="2">
        <v>45838</v>
      </c>
      <c r="D225" t="s">
        <v>50</v>
      </c>
      <c r="E225">
        <v>4026</v>
      </c>
      <c r="F225" t="s">
        <v>191</v>
      </c>
      <c r="G225" t="s">
        <v>191</v>
      </c>
      <c r="H225" s="3" t="s">
        <v>85</v>
      </c>
      <c r="I225" s="4" t="s">
        <v>723</v>
      </c>
      <c r="J225" t="s">
        <v>364</v>
      </c>
      <c r="K225" t="s">
        <v>414</v>
      </c>
      <c r="L225" t="s">
        <v>60</v>
      </c>
      <c r="M225" s="3" t="s">
        <v>63</v>
      </c>
      <c r="N225" s="5" t="s">
        <v>1318</v>
      </c>
      <c r="O225" t="s">
        <v>1635</v>
      </c>
      <c r="P225" s="2">
        <v>45838</v>
      </c>
    </row>
    <row r="226" spans="1:16" x14ac:dyDescent="0.25">
      <c r="A226">
        <v>2025</v>
      </c>
      <c r="B226" s="2">
        <v>45748</v>
      </c>
      <c r="C226" s="2">
        <v>45838</v>
      </c>
      <c r="D226" t="s">
        <v>50</v>
      </c>
      <c r="E226">
        <v>3725</v>
      </c>
      <c r="F226" t="s">
        <v>167</v>
      </c>
      <c r="G226" t="s">
        <v>167</v>
      </c>
      <c r="H226" s="3" t="s">
        <v>72</v>
      </c>
      <c r="I226" s="4" t="s">
        <v>724</v>
      </c>
      <c r="J226" t="s">
        <v>645</v>
      </c>
      <c r="K226" t="s">
        <v>725</v>
      </c>
      <c r="L226" t="s">
        <v>60</v>
      </c>
      <c r="M226" s="3" t="s">
        <v>63</v>
      </c>
      <c r="N226" s="5" t="s">
        <v>1319</v>
      </c>
      <c r="O226" t="s">
        <v>1635</v>
      </c>
      <c r="P226" s="2">
        <v>45838</v>
      </c>
    </row>
    <row r="227" spans="1:16" x14ac:dyDescent="0.25">
      <c r="A227">
        <v>2025</v>
      </c>
      <c r="B227" s="2">
        <v>45748</v>
      </c>
      <c r="C227" s="2">
        <v>45838</v>
      </c>
      <c r="D227" t="s">
        <v>50</v>
      </c>
      <c r="E227">
        <v>183</v>
      </c>
      <c r="F227" t="s">
        <v>210</v>
      </c>
      <c r="G227" t="s">
        <v>210</v>
      </c>
      <c r="H227" s="3" t="s">
        <v>179</v>
      </c>
      <c r="I227" s="4" t="s">
        <v>726</v>
      </c>
      <c r="J227" t="s">
        <v>727</v>
      </c>
      <c r="K227" t="s">
        <v>423</v>
      </c>
      <c r="L227" t="s">
        <v>61</v>
      </c>
      <c r="M227" s="3" t="s">
        <v>63</v>
      </c>
      <c r="N227" s="5" t="s">
        <v>1320</v>
      </c>
      <c r="O227" t="s">
        <v>1635</v>
      </c>
      <c r="P227" s="2">
        <v>45838</v>
      </c>
    </row>
    <row r="228" spans="1:16" x14ac:dyDescent="0.25">
      <c r="A228">
        <v>2025</v>
      </c>
      <c r="B228" s="2">
        <v>45748</v>
      </c>
      <c r="C228" s="2">
        <v>45838</v>
      </c>
      <c r="D228" t="s">
        <v>50</v>
      </c>
      <c r="E228">
        <v>538</v>
      </c>
      <c r="F228" t="s">
        <v>211</v>
      </c>
      <c r="G228" t="s">
        <v>211</v>
      </c>
      <c r="H228" s="3" t="s">
        <v>85</v>
      </c>
      <c r="I228" s="4" t="s">
        <v>439</v>
      </c>
      <c r="J228" t="s">
        <v>379</v>
      </c>
      <c r="K228" t="s">
        <v>567</v>
      </c>
      <c r="L228" t="s">
        <v>60</v>
      </c>
      <c r="M228" s="3" t="s">
        <v>63</v>
      </c>
      <c r="N228" s="5" t="s">
        <v>1321</v>
      </c>
      <c r="O228" t="s">
        <v>1635</v>
      </c>
      <c r="P228" s="2">
        <v>45838</v>
      </c>
    </row>
    <row r="229" spans="1:16" x14ac:dyDescent="0.25">
      <c r="A229">
        <v>2025</v>
      </c>
      <c r="B229" s="2">
        <v>45748</v>
      </c>
      <c r="C229" s="2">
        <v>45838</v>
      </c>
      <c r="D229" t="s">
        <v>50</v>
      </c>
      <c r="E229">
        <v>5598</v>
      </c>
      <c r="F229" t="s">
        <v>212</v>
      </c>
      <c r="G229" t="s">
        <v>212</v>
      </c>
      <c r="H229" s="3" t="s">
        <v>85</v>
      </c>
      <c r="I229" s="4" t="s">
        <v>728</v>
      </c>
      <c r="J229" t="s">
        <v>607</v>
      </c>
      <c r="K229" t="s">
        <v>607</v>
      </c>
      <c r="L229" t="s">
        <v>60</v>
      </c>
      <c r="M229" s="3" t="s">
        <v>63</v>
      </c>
      <c r="N229" s="5" t="s">
        <v>1322</v>
      </c>
      <c r="O229" t="s">
        <v>1635</v>
      </c>
      <c r="P229" s="2">
        <v>45838</v>
      </c>
    </row>
    <row r="230" spans="1:16" x14ac:dyDescent="0.25">
      <c r="A230">
        <v>2025</v>
      </c>
      <c r="B230" s="2">
        <v>45748</v>
      </c>
      <c r="C230" s="2">
        <v>45838</v>
      </c>
      <c r="D230" t="s">
        <v>50</v>
      </c>
      <c r="E230">
        <v>298</v>
      </c>
      <c r="F230" t="s">
        <v>65</v>
      </c>
      <c r="G230" t="s">
        <v>65</v>
      </c>
      <c r="H230" s="3" t="s">
        <v>114</v>
      </c>
      <c r="I230" s="4" t="s">
        <v>729</v>
      </c>
      <c r="J230" t="s">
        <v>364</v>
      </c>
      <c r="K230" t="s">
        <v>408</v>
      </c>
      <c r="L230" t="s">
        <v>60</v>
      </c>
      <c r="M230" s="3" t="s">
        <v>62</v>
      </c>
      <c r="N230" s="5" t="s">
        <v>1323</v>
      </c>
      <c r="O230" t="s">
        <v>1635</v>
      </c>
      <c r="P230" s="2">
        <v>45838</v>
      </c>
    </row>
    <row r="231" spans="1:16" x14ac:dyDescent="0.25">
      <c r="A231">
        <v>2025</v>
      </c>
      <c r="B231" s="2">
        <v>45748</v>
      </c>
      <c r="C231" s="2">
        <v>45838</v>
      </c>
      <c r="D231" t="s">
        <v>50</v>
      </c>
      <c r="E231">
        <v>5700</v>
      </c>
      <c r="F231" t="s">
        <v>167</v>
      </c>
      <c r="G231" t="s">
        <v>167</v>
      </c>
      <c r="H231" s="3" t="s">
        <v>213</v>
      </c>
      <c r="I231" s="4" t="s">
        <v>730</v>
      </c>
      <c r="J231" t="s">
        <v>589</v>
      </c>
      <c r="K231" t="s">
        <v>731</v>
      </c>
      <c r="L231" t="s">
        <v>60</v>
      </c>
      <c r="M231" s="3" t="s">
        <v>63</v>
      </c>
      <c r="N231" s="5" t="s">
        <v>1324</v>
      </c>
      <c r="O231" t="s">
        <v>1635</v>
      </c>
      <c r="P231" s="2">
        <v>45838</v>
      </c>
    </row>
    <row r="232" spans="1:16" x14ac:dyDescent="0.25">
      <c r="A232">
        <v>2025</v>
      </c>
      <c r="B232" s="2">
        <v>45748</v>
      </c>
      <c r="C232" s="2">
        <v>45838</v>
      </c>
      <c r="D232" t="s">
        <v>50</v>
      </c>
      <c r="E232">
        <v>194</v>
      </c>
      <c r="F232" t="s">
        <v>214</v>
      </c>
      <c r="G232" t="s">
        <v>214</v>
      </c>
      <c r="H232" s="3" t="s">
        <v>179</v>
      </c>
      <c r="I232" s="4" t="s">
        <v>732</v>
      </c>
      <c r="J232" t="s">
        <v>733</v>
      </c>
      <c r="K232" t="s">
        <v>734</v>
      </c>
      <c r="L232" t="s">
        <v>61</v>
      </c>
      <c r="M232" s="3" t="s">
        <v>63</v>
      </c>
      <c r="N232" s="5" t="s">
        <v>1325</v>
      </c>
      <c r="O232" t="s">
        <v>1635</v>
      </c>
      <c r="P232" s="2">
        <v>45838</v>
      </c>
    </row>
    <row r="233" spans="1:16" x14ac:dyDescent="0.25">
      <c r="A233">
        <v>2025</v>
      </c>
      <c r="B233" s="2">
        <v>45748</v>
      </c>
      <c r="C233" s="2">
        <v>45838</v>
      </c>
      <c r="D233" t="s">
        <v>50</v>
      </c>
      <c r="E233">
        <v>6611</v>
      </c>
      <c r="F233" t="s">
        <v>215</v>
      </c>
      <c r="G233" t="s">
        <v>215</v>
      </c>
      <c r="H233" s="3" t="s">
        <v>132</v>
      </c>
      <c r="I233" s="4" t="s">
        <v>735</v>
      </c>
      <c r="J233" t="s">
        <v>736</v>
      </c>
      <c r="K233" t="s">
        <v>662</v>
      </c>
      <c r="L233" t="s">
        <v>61</v>
      </c>
      <c r="M233" s="3" t="s">
        <v>63</v>
      </c>
      <c r="N233" s="5" t="s">
        <v>1326</v>
      </c>
      <c r="O233" t="s">
        <v>1635</v>
      </c>
      <c r="P233" s="2">
        <v>45838</v>
      </c>
    </row>
    <row r="234" spans="1:16" x14ac:dyDescent="0.25">
      <c r="A234">
        <v>2025</v>
      </c>
      <c r="B234" s="2">
        <v>45748</v>
      </c>
      <c r="C234" s="2">
        <v>45838</v>
      </c>
      <c r="D234" t="s">
        <v>50</v>
      </c>
      <c r="E234">
        <v>3149</v>
      </c>
      <c r="F234" t="s">
        <v>154</v>
      </c>
      <c r="G234" t="s">
        <v>154</v>
      </c>
      <c r="H234" s="3" t="s">
        <v>85</v>
      </c>
      <c r="I234" s="4" t="s">
        <v>399</v>
      </c>
      <c r="J234" t="s">
        <v>378</v>
      </c>
      <c r="K234" t="s">
        <v>737</v>
      </c>
      <c r="L234" t="s">
        <v>60</v>
      </c>
      <c r="M234" s="3" t="s">
        <v>63</v>
      </c>
      <c r="N234" s="5" t="s">
        <v>1327</v>
      </c>
      <c r="O234" t="s">
        <v>1635</v>
      </c>
      <c r="P234" s="2">
        <v>45838</v>
      </c>
    </row>
    <row r="235" spans="1:16" x14ac:dyDescent="0.25">
      <c r="A235">
        <v>2025</v>
      </c>
      <c r="B235" s="2">
        <v>45748</v>
      </c>
      <c r="C235" s="2">
        <v>45838</v>
      </c>
      <c r="D235" t="s">
        <v>50</v>
      </c>
      <c r="E235">
        <v>1719</v>
      </c>
      <c r="F235" t="s">
        <v>154</v>
      </c>
      <c r="G235" t="s">
        <v>154</v>
      </c>
      <c r="H235" s="3" t="s">
        <v>85</v>
      </c>
      <c r="I235" s="4" t="s">
        <v>738</v>
      </c>
      <c r="J235" t="s">
        <v>624</v>
      </c>
      <c r="K235" t="s">
        <v>397</v>
      </c>
      <c r="L235" t="s">
        <v>60</v>
      </c>
      <c r="M235" s="3" t="s">
        <v>63</v>
      </c>
      <c r="N235" s="5" t="s">
        <v>1328</v>
      </c>
      <c r="O235" t="s">
        <v>1635</v>
      </c>
      <c r="P235" s="2">
        <v>45838</v>
      </c>
    </row>
    <row r="236" spans="1:16" x14ac:dyDescent="0.25">
      <c r="A236">
        <v>2025</v>
      </c>
      <c r="B236" s="2">
        <v>45748</v>
      </c>
      <c r="C236" s="2">
        <v>45838</v>
      </c>
      <c r="D236" t="s">
        <v>50</v>
      </c>
      <c r="E236">
        <v>6637</v>
      </c>
      <c r="F236" t="s">
        <v>65</v>
      </c>
      <c r="G236" t="s">
        <v>65</v>
      </c>
      <c r="H236" s="3" t="s">
        <v>90</v>
      </c>
      <c r="I236" s="4" t="s">
        <v>739</v>
      </c>
      <c r="J236" t="s">
        <v>740</v>
      </c>
      <c r="K236" t="s">
        <v>741</v>
      </c>
      <c r="L236" t="s">
        <v>61</v>
      </c>
      <c r="M236" s="3" t="s">
        <v>63</v>
      </c>
      <c r="N236" s="5" t="s">
        <v>1329</v>
      </c>
      <c r="O236" t="s">
        <v>1635</v>
      </c>
      <c r="P236" s="2">
        <v>45838</v>
      </c>
    </row>
    <row r="237" spans="1:16" x14ac:dyDescent="0.25">
      <c r="A237">
        <v>2025</v>
      </c>
      <c r="B237" s="2">
        <v>45748</v>
      </c>
      <c r="C237" s="2">
        <v>45838</v>
      </c>
      <c r="D237" t="s">
        <v>50</v>
      </c>
      <c r="E237">
        <v>8</v>
      </c>
      <c r="F237" t="s">
        <v>216</v>
      </c>
      <c r="G237" t="s">
        <v>216</v>
      </c>
      <c r="H237" s="3" t="s">
        <v>124</v>
      </c>
      <c r="I237" s="4" t="s">
        <v>442</v>
      </c>
      <c r="J237" t="s">
        <v>593</v>
      </c>
      <c r="K237" t="s">
        <v>547</v>
      </c>
      <c r="L237" t="s">
        <v>60</v>
      </c>
      <c r="M237" s="3" t="s">
        <v>63</v>
      </c>
      <c r="N237" s="5" t="s">
        <v>1330</v>
      </c>
      <c r="O237" t="s">
        <v>1635</v>
      </c>
      <c r="P237" s="2">
        <v>45838</v>
      </c>
    </row>
    <row r="238" spans="1:16" x14ac:dyDescent="0.25">
      <c r="A238">
        <v>2025</v>
      </c>
      <c r="B238" s="2">
        <v>45748</v>
      </c>
      <c r="C238" s="2">
        <v>45838</v>
      </c>
      <c r="D238" t="s">
        <v>50</v>
      </c>
      <c r="E238">
        <v>163</v>
      </c>
      <c r="F238" t="s">
        <v>142</v>
      </c>
      <c r="G238" t="s">
        <v>142</v>
      </c>
      <c r="H238" s="3" t="s">
        <v>179</v>
      </c>
      <c r="I238" s="4" t="s">
        <v>742</v>
      </c>
      <c r="J238" t="s">
        <v>362</v>
      </c>
      <c r="K238" t="s">
        <v>499</v>
      </c>
      <c r="L238" t="s">
        <v>60</v>
      </c>
      <c r="M238" s="3" t="s">
        <v>63</v>
      </c>
      <c r="N238" s="5" t="s">
        <v>1331</v>
      </c>
      <c r="O238" t="s">
        <v>1635</v>
      </c>
      <c r="P238" s="2">
        <v>45838</v>
      </c>
    </row>
    <row r="239" spans="1:16" x14ac:dyDescent="0.25">
      <c r="A239">
        <v>2025</v>
      </c>
      <c r="B239" s="2">
        <v>45748</v>
      </c>
      <c r="C239" s="2">
        <v>45838</v>
      </c>
      <c r="D239" t="s">
        <v>50</v>
      </c>
      <c r="E239">
        <v>3</v>
      </c>
      <c r="F239" t="s">
        <v>217</v>
      </c>
      <c r="G239" t="s">
        <v>217</v>
      </c>
      <c r="H239" s="3" t="s">
        <v>124</v>
      </c>
      <c r="I239" s="4" t="s">
        <v>743</v>
      </c>
      <c r="J239" t="s">
        <v>364</v>
      </c>
      <c r="K239" t="s">
        <v>582</v>
      </c>
      <c r="L239" t="s">
        <v>60</v>
      </c>
      <c r="M239" s="3" t="s">
        <v>63</v>
      </c>
      <c r="N239" s="5" t="s">
        <v>1332</v>
      </c>
      <c r="O239" t="s">
        <v>1635</v>
      </c>
      <c r="P239" s="2">
        <v>45838</v>
      </c>
    </row>
    <row r="240" spans="1:16" x14ac:dyDescent="0.25">
      <c r="A240">
        <v>2025</v>
      </c>
      <c r="B240" s="2">
        <v>45748</v>
      </c>
      <c r="C240" s="2">
        <v>45838</v>
      </c>
      <c r="D240" t="s">
        <v>50</v>
      </c>
      <c r="E240">
        <v>193</v>
      </c>
      <c r="F240" t="s">
        <v>218</v>
      </c>
      <c r="G240" t="s">
        <v>218</v>
      </c>
      <c r="H240" s="3" t="s">
        <v>179</v>
      </c>
      <c r="I240" s="4" t="s">
        <v>744</v>
      </c>
      <c r="J240" t="s">
        <v>497</v>
      </c>
      <c r="K240" t="s">
        <v>745</v>
      </c>
      <c r="L240" t="s">
        <v>61</v>
      </c>
      <c r="M240" s="3" t="s">
        <v>63</v>
      </c>
      <c r="N240" s="5" t="s">
        <v>1333</v>
      </c>
      <c r="O240" t="s">
        <v>1635</v>
      </c>
      <c r="P240" s="2">
        <v>45838</v>
      </c>
    </row>
    <row r="241" spans="1:16" x14ac:dyDescent="0.25">
      <c r="A241">
        <v>2025</v>
      </c>
      <c r="B241" s="2">
        <v>45748</v>
      </c>
      <c r="C241" s="2">
        <v>45838</v>
      </c>
      <c r="D241" t="s">
        <v>50</v>
      </c>
      <c r="E241">
        <v>33</v>
      </c>
      <c r="F241" t="s">
        <v>219</v>
      </c>
      <c r="G241" t="s">
        <v>219</v>
      </c>
      <c r="H241" s="3" t="s">
        <v>124</v>
      </c>
      <c r="I241" s="4" t="s">
        <v>746</v>
      </c>
      <c r="J241" t="s">
        <v>423</v>
      </c>
      <c r="K241" t="s">
        <v>745</v>
      </c>
      <c r="L241" t="s">
        <v>60</v>
      </c>
      <c r="M241" s="3" t="s">
        <v>63</v>
      </c>
      <c r="N241" s="5" t="s">
        <v>1334</v>
      </c>
      <c r="O241" t="s">
        <v>1635</v>
      </c>
      <c r="P241" s="2">
        <v>45838</v>
      </c>
    </row>
    <row r="242" spans="1:16" x14ac:dyDescent="0.25">
      <c r="A242">
        <v>2025</v>
      </c>
      <c r="B242" s="2">
        <v>45748</v>
      </c>
      <c r="C242" s="2">
        <v>45838</v>
      </c>
      <c r="D242" t="s">
        <v>50</v>
      </c>
      <c r="E242">
        <v>54</v>
      </c>
      <c r="F242" t="s">
        <v>199</v>
      </c>
      <c r="G242" t="s">
        <v>199</v>
      </c>
      <c r="H242" s="3" t="s">
        <v>124</v>
      </c>
      <c r="I242" s="4" t="s">
        <v>747</v>
      </c>
      <c r="J242" t="s">
        <v>624</v>
      </c>
      <c r="K242" t="s">
        <v>397</v>
      </c>
      <c r="L242" t="s">
        <v>60</v>
      </c>
      <c r="M242" s="3" t="s">
        <v>63</v>
      </c>
      <c r="N242" s="5" t="s">
        <v>1335</v>
      </c>
      <c r="O242" t="s">
        <v>1635</v>
      </c>
      <c r="P242" s="2">
        <v>45838</v>
      </c>
    </row>
    <row r="243" spans="1:16" x14ac:dyDescent="0.25">
      <c r="A243">
        <v>2025</v>
      </c>
      <c r="B243" s="2">
        <v>45748</v>
      </c>
      <c r="C243" s="2">
        <v>45838</v>
      </c>
      <c r="D243" t="s">
        <v>50</v>
      </c>
      <c r="E243">
        <v>80</v>
      </c>
      <c r="F243" t="s">
        <v>94</v>
      </c>
      <c r="G243" t="s">
        <v>94</v>
      </c>
      <c r="H243" s="3" t="s">
        <v>124</v>
      </c>
      <c r="I243" s="4" t="s">
        <v>742</v>
      </c>
      <c r="J243" t="s">
        <v>582</v>
      </c>
      <c r="K243" t="s">
        <v>364</v>
      </c>
      <c r="L243" t="s">
        <v>60</v>
      </c>
      <c r="M243" s="3" t="s">
        <v>63</v>
      </c>
      <c r="N243" s="5" t="s">
        <v>1336</v>
      </c>
      <c r="O243" t="s">
        <v>1635</v>
      </c>
      <c r="P243" s="2">
        <v>45838</v>
      </c>
    </row>
    <row r="244" spans="1:16" x14ac:dyDescent="0.25">
      <c r="A244">
        <v>2025</v>
      </c>
      <c r="B244" s="2">
        <v>45748</v>
      </c>
      <c r="C244" s="2">
        <v>45838</v>
      </c>
      <c r="D244" t="s">
        <v>50</v>
      </c>
      <c r="E244">
        <v>32</v>
      </c>
      <c r="F244" t="s">
        <v>204</v>
      </c>
      <c r="G244" t="s">
        <v>204</v>
      </c>
      <c r="H244" s="3" t="s">
        <v>124</v>
      </c>
      <c r="I244" s="4" t="s">
        <v>748</v>
      </c>
      <c r="J244" t="s">
        <v>424</v>
      </c>
      <c r="K244" t="s">
        <v>567</v>
      </c>
      <c r="L244" t="s">
        <v>61</v>
      </c>
      <c r="M244" s="3" t="s">
        <v>63</v>
      </c>
      <c r="N244" s="5" t="s">
        <v>1337</v>
      </c>
      <c r="O244" t="s">
        <v>1635</v>
      </c>
      <c r="P244" s="2">
        <v>45838</v>
      </c>
    </row>
    <row r="245" spans="1:16" x14ac:dyDescent="0.25">
      <c r="A245">
        <v>2025</v>
      </c>
      <c r="B245" s="2">
        <v>45748</v>
      </c>
      <c r="C245" s="2">
        <v>45838</v>
      </c>
      <c r="D245" t="s">
        <v>50</v>
      </c>
      <c r="E245">
        <v>21</v>
      </c>
      <c r="F245" t="s">
        <v>65</v>
      </c>
      <c r="G245" t="s">
        <v>65</v>
      </c>
      <c r="H245" s="3" t="s">
        <v>124</v>
      </c>
      <c r="I245" s="4" t="s">
        <v>735</v>
      </c>
      <c r="J245" t="s">
        <v>749</v>
      </c>
      <c r="K245" t="s">
        <v>430</v>
      </c>
      <c r="L245" t="s">
        <v>61</v>
      </c>
      <c r="M245" s="3" t="s">
        <v>63</v>
      </c>
      <c r="N245" s="5" t="s">
        <v>1338</v>
      </c>
      <c r="O245" t="s">
        <v>1635</v>
      </c>
      <c r="P245" s="2">
        <v>45838</v>
      </c>
    </row>
    <row r="246" spans="1:16" x14ac:dyDescent="0.25">
      <c r="A246">
        <v>2025</v>
      </c>
      <c r="B246" s="2">
        <v>45748</v>
      </c>
      <c r="C246" s="2">
        <v>45838</v>
      </c>
      <c r="D246" t="s">
        <v>50</v>
      </c>
      <c r="E246">
        <v>98</v>
      </c>
      <c r="F246" t="s">
        <v>199</v>
      </c>
      <c r="G246" t="s">
        <v>199</v>
      </c>
      <c r="H246" s="3" t="s">
        <v>124</v>
      </c>
      <c r="I246" s="4" t="s">
        <v>750</v>
      </c>
      <c r="J246" t="s">
        <v>463</v>
      </c>
      <c r="K246" t="s">
        <v>731</v>
      </c>
      <c r="L246" t="s">
        <v>60</v>
      </c>
      <c r="M246" s="3" t="s">
        <v>63</v>
      </c>
      <c r="N246" s="5" t="s">
        <v>1339</v>
      </c>
      <c r="O246" t="s">
        <v>1635</v>
      </c>
      <c r="P246" s="2">
        <v>45838</v>
      </c>
    </row>
    <row r="247" spans="1:16" x14ac:dyDescent="0.25">
      <c r="A247">
        <v>2025</v>
      </c>
      <c r="B247" s="2">
        <v>45748</v>
      </c>
      <c r="C247" s="2">
        <v>45838</v>
      </c>
      <c r="D247" t="s">
        <v>50</v>
      </c>
      <c r="E247">
        <v>81</v>
      </c>
      <c r="F247" t="s">
        <v>220</v>
      </c>
      <c r="G247" t="s">
        <v>220</v>
      </c>
      <c r="H247" s="3" t="s">
        <v>124</v>
      </c>
      <c r="I247" s="4" t="s">
        <v>751</v>
      </c>
      <c r="J247" t="s">
        <v>589</v>
      </c>
      <c r="K247" t="s">
        <v>588</v>
      </c>
      <c r="L247" t="s">
        <v>60</v>
      </c>
      <c r="M247" s="3" t="s">
        <v>63</v>
      </c>
      <c r="N247" s="5" t="s">
        <v>1340</v>
      </c>
      <c r="O247" t="s">
        <v>1635</v>
      </c>
      <c r="P247" s="2">
        <v>45838</v>
      </c>
    </row>
    <row r="248" spans="1:16" x14ac:dyDescent="0.25">
      <c r="A248">
        <v>2025</v>
      </c>
      <c r="B248" s="2">
        <v>45748</v>
      </c>
      <c r="C248" s="2">
        <v>45838</v>
      </c>
      <c r="D248" t="s">
        <v>50</v>
      </c>
      <c r="E248">
        <v>59</v>
      </c>
      <c r="F248" t="s">
        <v>199</v>
      </c>
      <c r="G248" t="s">
        <v>199</v>
      </c>
      <c r="H248" s="3" t="s">
        <v>124</v>
      </c>
      <c r="I248" s="4" t="s">
        <v>752</v>
      </c>
      <c r="J248" t="s">
        <v>492</v>
      </c>
      <c r="K248" t="s">
        <v>589</v>
      </c>
      <c r="L248" t="s">
        <v>60</v>
      </c>
      <c r="M248" s="3" t="s">
        <v>63</v>
      </c>
      <c r="N248" s="5" t="s">
        <v>1341</v>
      </c>
      <c r="O248" t="s">
        <v>1635</v>
      </c>
      <c r="P248" s="2">
        <v>45838</v>
      </c>
    </row>
    <row r="249" spans="1:16" x14ac:dyDescent="0.25">
      <c r="A249">
        <v>2025</v>
      </c>
      <c r="B249" s="2">
        <v>45748</v>
      </c>
      <c r="C249" s="2">
        <v>45838</v>
      </c>
      <c r="D249" t="s">
        <v>50</v>
      </c>
      <c r="E249">
        <v>43</v>
      </c>
      <c r="F249" t="s">
        <v>216</v>
      </c>
      <c r="G249" t="s">
        <v>216</v>
      </c>
      <c r="H249" s="3" t="s">
        <v>124</v>
      </c>
      <c r="I249" s="4" t="s">
        <v>753</v>
      </c>
      <c r="J249" t="s">
        <v>510</v>
      </c>
      <c r="K249" t="s">
        <v>437</v>
      </c>
      <c r="L249" t="s">
        <v>60</v>
      </c>
      <c r="M249" s="3" t="s">
        <v>63</v>
      </c>
      <c r="N249" s="5" t="s">
        <v>1342</v>
      </c>
      <c r="O249" t="s">
        <v>1635</v>
      </c>
      <c r="P249" s="2">
        <v>45838</v>
      </c>
    </row>
    <row r="250" spans="1:16" x14ac:dyDescent="0.25">
      <c r="A250">
        <v>2025</v>
      </c>
      <c r="B250" s="2">
        <v>45748</v>
      </c>
      <c r="C250" s="2">
        <v>45838</v>
      </c>
      <c r="D250" t="s">
        <v>50</v>
      </c>
      <c r="E250">
        <v>6694</v>
      </c>
      <c r="F250" t="s">
        <v>221</v>
      </c>
      <c r="G250" t="s">
        <v>221</v>
      </c>
      <c r="H250" s="3" t="s">
        <v>80</v>
      </c>
      <c r="I250" s="4" t="s">
        <v>754</v>
      </c>
      <c r="J250" t="s">
        <v>487</v>
      </c>
      <c r="K250" t="s">
        <v>614</v>
      </c>
      <c r="L250" t="s">
        <v>61</v>
      </c>
      <c r="M250" s="3" t="s">
        <v>63</v>
      </c>
      <c r="N250" s="5" t="s">
        <v>1343</v>
      </c>
      <c r="O250" t="s">
        <v>1635</v>
      </c>
      <c r="P250" s="2">
        <v>45838</v>
      </c>
    </row>
    <row r="251" spans="1:16" x14ac:dyDescent="0.25">
      <c r="A251">
        <v>2025</v>
      </c>
      <c r="B251" s="2">
        <v>45748</v>
      </c>
      <c r="C251" s="2">
        <v>45838</v>
      </c>
      <c r="D251" t="s">
        <v>50</v>
      </c>
      <c r="E251">
        <v>6693</v>
      </c>
      <c r="F251" t="s">
        <v>191</v>
      </c>
      <c r="G251" t="s">
        <v>191</v>
      </c>
      <c r="H251" s="3" t="s">
        <v>85</v>
      </c>
      <c r="I251" s="4" t="s">
        <v>755</v>
      </c>
      <c r="J251" t="s">
        <v>756</v>
      </c>
      <c r="K251" t="s">
        <v>510</v>
      </c>
      <c r="L251" t="s">
        <v>61</v>
      </c>
      <c r="M251" s="3" t="s">
        <v>63</v>
      </c>
      <c r="N251" s="5" t="s">
        <v>1344</v>
      </c>
      <c r="O251" t="s">
        <v>1635</v>
      </c>
      <c r="P251" s="2">
        <v>45838</v>
      </c>
    </row>
    <row r="252" spans="1:16" x14ac:dyDescent="0.25">
      <c r="A252">
        <v>2025</v>
      </c>
      <c r="B252" s="2">
        <v>45748</v>
      </c>
      <c r="C252" s="2">
        <v>45838</v>
      </c>
      <c r="D252" t="s">
        <v>50</v>
      </c>
      <c r="E252">
        <v>6670</v>
      </c>
      <c r="F252" t="s">
        <v>222</v>
      </c>
      <c r="G252" t="s">
        <v>222</v>
      </c>
      <c r="H252" s="3" t="s">
        <v>85</v>
      </c>
      <c r="I252" s="4" t="s">
        <v>757</v>
      </c>
      <c r="J252" t="s">
        <v>758</v>
      </c>
      <c r="K252" t="s">
        <v>552</v>
      </c>
      <c r="L252" t="s">
        <v>61</v>
      </c>
      <c r="M252" s="3" t="s">
        <v>63</v>
      </c>
      <c r="N252" s="5" t="s">
        <v>1345</v>
      </c>
      <c r="O252" t="s">
        <v>1635</v>
      </c>
      <c r="P252" s="2">
        <v>45838</v>
      </c>
    </row>
    <row r="253" spans="1:16" x14ac:dyDescent="0.25">
      <c r="A253">
        <v>2025</v>
      </c>
      <c r="B253" s="2">
        <v>45748</v>
      </c>
      <c r="C253" s="2">
        <v>45838</v>
      </c>
      <c r="D253" t="s">
        <v>50</v>
      </c>
      <c r="E253">
        <v>72</v>
      </c>
      <c r="F253" t="s">
        <v>223</v>
      </c>
      <c r="G253" t="s">
        <v>223</v>
      </c>
      <c r="H253" s="3" t="s">
        <v>124</v>
      </c>
      <c r="I253" s="4" t="s">
        <v>759</v>
      </c>
      <c r="J253" t="s">
        <v>589</v>
      </c>
      <c r="K253" t="s">
        <v>379</v>
      </c>
      <c r="L253" t="s">
        <v>60</v>
      </c>
      <c r="M253" s="3" t="s">
        <v>63</v>
      </c>
      <c r="N253" s="5" t="s">
        <v>1346</v>
      </c>
      <c r="O253" t="s">
        <v>1635</v>
      </c>
      <c r="P253" s="2">
        <v>45838</v>
      </c>
    </row>
    <row r="254" spans="1:16" x14ac:dyDescent="0.25">
      <c r="A254">
        <v>2025</v>
      </c>
      <c r="B254" s="2">
        <v>45748</v>
      </c>
      <c r="C254" s="2">
        <v>45838</v>
      </c>
      <c r="D254" t="s">
        <v>50</v>
      </c>
      <c r="E254">
        <v>213</v>
      </c>
      <c r="F254" t="s">
        <v>224</v>
      </c>
      <c r="G254" t="s">
        <v>224</v>
      </c>
      <c r="H254" s="3" t="s">
        <v>179</v>
      </c>
      <c r="I254" s="4" t="s">
        <v>760</v>
      </c>
      <c r="J254" t="s">
        <v>567</v>
      </c>
      <c r="K254" t="s">
        <v>761</v>
      </c>
      <c r="L254" t="s">
        <v>61</v>
      </c>
      <c r="M254" s="3" t="s">
        <v>63</v>
      </c>
      <c r="N254" s="5" t="s">
        <v>1347</v>
      </c>
      <c r="O254" t="s">
        <v>1635</v>
      </c>
      <c r="P254" s="2">
        <v>45838</v>
      </c>
    </row>
    <row r="255" spans="1:16" x14ac:dyDescent="0.25">
      <c r="A255">
        <v>2025</v>
      </c>
      <c r="B255" s="2">
        <v>45748</v>
      </c>
      <c r="C255" s="2">
        <v>45838</v>
      </c>
      <c r="D255" t="s">
        <v>50</v>
      </c>
      <c r="E255">
        <v>7</v>
      </c>
      <c r="F255" t="s">
        <v>219</v>
      </c>
      <c r="G255" t="s">
        <v>219</v>
      </c>
      <c r="H255" s="3" t="s">
        <v>124</v>
      </c>
      <c r="I255" s="4" t="s">
        <v>762</v>
      </c>
      <c r="J255" t="s">
        <v>510</v>
      </c>
      <c r="K255" t="s">
        <v>593</v>
      </c>
      <c r="L255" t="s">
        <v>60</v>
      </c>
      <c r="M255" s="3" t="s">
        <v>63</v>
      </c>
      <c r="N255" s="5" t="s">
        <v>1348</v>
      </c>
      <c r="O255" t="s">
        <v>1635</v>
      </c>
      <c r="P255" s="2">
        <v>45838</v>
      </c>
    </row>
    <row r="256" spans="1:16" x14ac:dyDescent="0.25">
      <c r="A256">
        <v>2025</v>
      </c>
      <c r="B256" s="2">
        <v>45748</v>
      </c>
      <c r="C256" s="2">
        <v>45838</v>
      </c>
      <c r="D256" t="s">
        <v>50</v>
      </c>
      <c r="E256">
        <v>40</v>
      </c>
      <c r="F256" t="s">
        <v>225</v>
      </c>
      <c r="G256" t="s">
        <v>225</v>
      </c>
      <c r="H256" s="3" t="s">
        <v>124</v>
      </c>
      <c r="I256" s="4" t="s">
        <v>763</v>
      </c>
      <c r="J256" t="s">
        <v>379</v>
      </c>
      <c r="K256" t="s">
        <v>440</v>
      </c>
      <c r="L256" t="s">
        <v>60</v>
      </c>
      <c r="M256" s="3" t="s">
        <v>63</v>
      </c>
      <c r="N256" s="5" t="s">
        <v>1349</v>
      </c>
      <c r="O256" t="s">
        <v>1635</v>
      </c>
      <c r="P256" s="2">
        <v>45838</v>
      </c>
    </row>
    <row r="257" spans="1:16" x14ac:dyDescent="0.25">
      <c r="A257">
        <v>2025</v>
      </c>
      <c r="B257" s="2">
        <v>45748</v>
      </c>
      <c r="C257" s="2">
        <v>45838</v>
      </c>
      <c r="D257" t="s">
        <v>50</v>
      </c>
      <c r="E257">
        <v>6607</v>
      </c>
      <c r="F257" t="s">
        <v>191</v>
      </c>
      <c r="G257" t="s">
        <v>191</v>
      </c>
      <c r="H257" s="3" t="s">
        <v>85</v>
      </c>
      <c r="I257" s="4" t="s">
        <v>764</v>
      </c>
      <c r="J257" t="s">
        <v>367</v>
      </c>
      <c r="K257" t="s">
        <v>765</v>
      </c>
      <c r="L257" t="s">
        <v>60</v>
      </c>
      <c r="M257" s="3" t="s">
        <v>63</v>
      </c>
      <c r="N257" s="5" t="s">
        <v>1350</v>
      </c>
      <c r="O257" t="s">
        <v>1635</v>
      </c>
      <c r="P257" s="2">
        <v>45838</v>
      </c>
    </row>
    <row r="258" spans="1:16" x14ac:dyDescent="0.25">
      <c r="A258">
        <v>2025</v>
      </c>
      <c r="B258" s="2">
        <v>45748</v>
      </c>
      <c r="C258" s="2">
        <v>45838</v>
      </c>
      <c r="D258" t="s">
        <v>50</v>
      </c>
      <c r="E258">
        <v>6809</v>
      </c>
      <c r="F258" t="s">
        <v>175</v>
      </c>
      <c r="G258" t="s">
        <v>175</v>
      </c>
      <c r="H258" s="3" t="s">
        <v>80</v>
      </c>
      <c r="I258" s="4" t="s">
        <v>766</v>
      </c>
      <c r="J258" t="s">
        <v>492</v>
      </c>
      <c r="K258" t="s">
        <v>705</v>
      </c>
      <c r="L258" t="s">
        <v>61</v>
      </c>
      <c r="M258" s="3" t="s">
        <v>63</v>
      </c>
      <c r="N258" s="5" t="s">
        <v>1351</v>
      </c>
      <c r="O258" t="s">
        <v>1635</v>
      </c>
      <c r="P258" s="2">
        <v>45838</v>
      </c>
    </row>
    <row r="259" spans="1:16" x14ac:dyDescent="0.25">
      <c r="A259">
        <v>2025</v>
      </c>
      <c r="B259" s="2">
        <v>45748</v>
      </c>
      <c r="C259" s="2">
        <v>45838</v>
      </c>
      <c r="D259" t="s">
        <v>50</v>
      </c>
      <c r="E259">
        <v>4412</v>
      </c>
      <c r="F259" t="s">
        <v>191</v>
      </c>
      <c r="G259" t="s">
        <v>191</v>
      </c>
      <c r="H259" s="3" t="s">
        <v>85</v>
      </c>
      <c r="I259" s="4" t="s">
        <v>426</v>
      </c>
      <c r="J259" t="s">
        <v>531</v>
      </c>
      <c r="K259" t="s">
        <v>361</v>
      </c>
      <c r="L259" t="s">
        <v>60</v>
      </c>
      <c r="M259" s="3" t="s">
        <v>63</v>
      </c>
      <c r="N259" s="5" t="s">
        <v>1352</v>
      </c>
      <c r="O259" t="s">
        <v>1635</v>
      </c>
      <c r="P259" s="2">
        <v>45838</v>
      </c>
    </row>
    <row r="260" spans="1:16" x14ac:dyDescent="0.25">
      <c r="A260">
        <v>2025</v>
      </c>
      <c r="B260" s="2">
        <v>45748</v>
      </c>
      <c r="C260" s="2">
        <v>45838</v>
      </c>
      <c r="D260" t="s">
        <v>50</v>
      </c>
      <c r="E260">
        <v>4353</v>
      </c>
      <c r="F260" t="s">
        <v>226</v>
      </c>
      <c r="G260" t="s">
        <v>226</v>
      </c>
      <c r="H260" s="3" t="s">
        <v>126</v>
      </c>
      <c r="I260" s="4" t="s">
        <v>767</v>
      </c>
      <c r="J260" t="s">
        <v>768</v>
      </c>
      <c r="K260" t="s">
        <v>629</v>
      </c>
      <c r="L260" t="s">
        <v>60</v>
      </c>
      <c r="M260" s="3" t="s">
        <v>63</v>
      </c>
      <c r="N260" s="5" t="s">
        <v>1353</v>
      </c>
      <c r="O260" t="s">
        <v>1635</v>
      </c>
      <c r="P260" s="2">
        <v>45838</v>
      </c>
    </row>
    <row r="261" spans="1:16" x14ac:dyDescent="0.25">
      <c r="A261">
        <v>2025</v>
      </c>
      <c r="B261" s="2">
        <v>45748</v>
      </c>
      <c r="C261" s="2">
        <v>45838</v>
      </c>
      <c r="D261" t="s">
        <v>50</v>
      </c>
      <c r="E261">
        <v>6730</v>
      </c>
      <c r="F261" t="s">
        <v>227</v>
      </c>
      <c r="G261" t="s">
        <v>227</v>
      </c>
      <c r="H261" s="3" t="s">
        <v>126</v>
      </c>
      <c r="I261" s="4" t="s">
        <v>769</v>
      </c>
      <c r="J261" t="s">
        <v>770</v>
      </c>
      <c r="K261" t="s">
        <v>355</v>
      </c>
      <c r="L261" t="s">
        <v>60</v>
      </c>
      <c r="M261" s="3" t="s">
        <v>63</v>
      </c>
      <c r="N261" s="5" t="s">
        <v>1354</v>
      </c>
      <c r="O261" t="s">
        <v>1635</v>
      </c>
      <c r="P261" s="2">
        <v>45838</v>
      </c>
    </row>
    <row r="262" spans="1:16" x14ac:dyDescent="0.25">
      <c r="A262">
        <v>2025</v>
      </c>
      <c r="B262" s="2">
        <v>45748</v>
      </c>
      <c r="C262" s="2">
        <v>45838</v>
      </c>
      <c r="D262" t="s">
        <v>50</v>
      </c>
      <c r="E262">
        <v>6</v>
      </c>
      <c r="F262" t="s">
        <v>228</v>
      </c>
      <c r="G262" t="s">
        <v>228</v>
      </c>
      <c r="H262" s="3" t="s">
        <v>124</v>
      </c>
      <c r="I262" s="4" t="s">
        <v>771</v>
      </c>
      <c r="J262" t="s">
        <v>362</v>
      </c>
      <c r="K262" t="s">
        <v>647</v>
      </c>
      <c r="L262" t="s">
        <v>61</v>
      </c>
      <c r="M262" s="3" t="s">
        <v>63</v>
      </c>
      <c r="N262" s="5" t="s">
        <v>1355</v>
      </c>
      <c r="O262" t="s">
        <v>1635</v>
      </c>
      <c r="P262" s="2">
        <v>45838</v>
      </c>
    </row>
    <row r="263" spans="1:16" x14ac:dyDescent="0.25">
      <c r="A263">
        <v>2025</v>
      </c>
      <c r="B263" s="2">
        <v>45748</v>
      </c>
      <c r="C263" s="2">
        <v>45838</v>
      </c>
      <c r="D263" t="s">
        <v>50</v>
      </c>
      <c r="E263">
        <v>6692</v>
      </c>
      <c r="F263" t="s">
        <v>154</v>
      </c>
      <c r="G263" t="s">
        <v>154</v>
      </c>
      <c r="H263" s="3" t="s">
        <v>85</v>
      </c>
      <c r="I263" s="4" t="s">
        <v>772</v>
      </c>
      <c r="J263" t="s">
        <v>408</v>
      </c>
      <c r="K263" t="s">
        <v>549</v>
      </c>
      <c r="L263" t="s">
        <v>61</v>
      </c>
      <c r="M263" s="3" t="s">
        <v>63</v>
      </c>
      <c r="N263" s="5" t="s">
        <v>1356</v>
      </c>
      <c r="O263" t="s">
        <v>1635</v>
      </c>
      <c r="P263" s="2">
        <v>45838</v>
      </c>
    </row>
    <row r="264" spans="1:16" x14ac:dyDescent="0.25">
      <c r="A264">
        <v>2025</v>
      </c>
      <c r="B264" s="2">
        <v>45748</v>
      </c>
      <c r="C264" s="2">
        <v>45838</v>
      </c>
      <c r="D264" t="s">
        <v>49</v>
      </c>
      <c r="E264">
        <v>6652</v>
      </c>
      <c r="F264" t="s">
        <v>229</v>
      </c>
      <c r="G264" t="s">
        <v>229</v>
      </c>
      <c r="H264" s="3" t="s">
        <v>230</v>
      </c>
      <c r="I264" s="4" t="s">
        <v>773</v>
      </c>
      <c r="J264" t="s">
        <v>355</v>
      </c>
      <c r="K264" t="s">
        <v>364</v>
      </c>
      <c r="L264" t="s">
        <v>60</v>
      </c>
      <c r="M264" s="3" t="s">
        <v>63</v>
      </c>
      <c r="N264" s="5" t="s">
        <v>1357</v>
      </c>
      <c r="O264" t="s">
        <v>1635</v>
      </c>
      <c r="P264" s="2">
        <v>45838</v>
      </c>
    </row>
    <row r="265" spans="1:16" x14ac:dyDescent="0.25">
      <c r="A265">
        <v>2025</v>
      </c>
      <c r="B265" s="2">
        <v>45748</v>
      </c>
      <c r="C265" s="2">
        <v>45838</v>
      </c>
      <c r="D265" t="s">
        <v>50</v>
      </c>
      <c r="E265">
        <v>1158</v>
      </c>
      <c r="F265" t="s">
        <v>154</v>
      </c>
      <c r="G265" t="s">
        <v>154</v>
      </c>
      <c r="H265" s="3" t="s">
        <v>114</v>
      </c>
      <c r="I265" s="4" t="s">
        <v>774</v>
      </c>
      <c r="J265" t="s">
        <v>775</v>
      </c>
      <c r="K265" t="s">
        <v>680</v>
      </c>
      <c r="L265" t="s">
        <v>60</v>
      </c>
      <c r="M265" s="3" t="s">
        <v>63</v>
      </c>
      <c r="N265" s="5" t="s">
        <v>1358</v>
      </c>
      <c r="O265" t="s">
        <v>1635</v>
      </c>
      <c r="P265" s="2">
        <v>45838</v>
      </c>
    </row>
    <row r="266" spans="1:16" x14ac:dyDescent="0.25">
      <c r="A266">
        <v>2025</v>
      </c>
      <c r="B266" s="2">
        <v>45748</v>
      </c>
      <c r="C266" s="2">
        <v>45838</v>
      </c>
      <c r="D266" t="s">
        <v>50</v>
      </c>
      <c r="E266">
        <v>3192</v>
      </c>
      <c r="F266" t="s">
        <v>202</v>
      </c>
      <c r="G266" t="s">
        <v>202</v>
      </c>
      <c r="H266" s="3" t="s">
        <v>203</v>
      </c>
      <c r="I266" s="4" t="s">
        <v>776</v>
      </c>
      <c r="J266" t="s">
        <v>408</v>
      </c>
      <c r="K266" t="s">
        <v>492</v>
      </c>
      <c r="L266" t="s">
        <v>61</v>
      </c>
      <c r="M266" s="3" t="s">
        <v>63</v>
      </c>
      <c r="N266" s="5" t="s">
        <v>1359</v>
      </c>
      <c r="O266" t="s">
        <v>1635</v>
      </c>
      <c r="P266" s="2">
        <v>45838</v>
      </c>
    </row>
    <row r="267" spans="1:16" x14ac:dyDescent="0.25">
      <c r="A267">
        <v>2025</v>
      </c>
      <c r="B267" s="2">
        <v>45748</v>
      </c>
      <c r="C267" s="2">
        <v>45838</v>
      </c>
      <c r="D267" t="s">
        <v>50</v>
      </c>
      <c r="E267">
        <v>1982</v>
      </c>
      <c r="F267" t="s">
        <v>167</v>
      </c>
      <c r="G267" t="s">
        <v>167</v>
      </c>
      <c r="H267" s="3" t="s">
        <v>72</v>
      </c>
      <c r="I267" s="4" t="s">
        <v>777</v>
      </c>
      <c r="J267" t="s">
        <v>778</v>
      </c>
      <c r="K267" t="s">
        <v>352</v>
      </c>
      <c r="L267" t="s">
        <v>60</v>
      </c>
      <c r="M267" s="3" t="s">
        <v>63</v>
      </c>
      <c r="N267" s="5" t="s">
        <v>1360</v>
      </c>
      <c r="O267" t="s">
        <v>1635</v>
      </c>
      <c r="P267" s="2">
        <v>45838</v>
      </c>
    </row>
    <row r="268" spans="1:16" x14ac:dyDescent="0.25">
      <c r="A268">
        <v>2025</v>
      </c>
      <c r="B268" s="2">
        <v>45748</v>
      </c>
      <c r="C268" s="2">
        <v>45838</v>
      </c>
      <c r="D268" t="s">
        <v>50</v>
      </c>
      <c r="E268">
        <v>6703</v>
      </c>
      <c r="F268" t="s">
        <v>231</v>
      </c>
      <c r="G268" t="s">
        <v>231</v>
      </c>
      <c r="H268" s="3" t="s">
        <v>119</v>
      </c>
      <c r="I268" s="4" t="s">
        <v>779</v>
      </c>
      <c r="J268" t="s">
        <v>378</v>
      </c>
      <c r="K268" t="s">
        <v>619</v>
      </c>
      <c r="L268" t="s">
        <v>60</v>
      </c>
      <c r="M268" s="3" t="s">
        <v>63</v>
      </c>
      <c r="N268" s="5" t="s">
        <v>1361</v>
      </c>
      <c r="O268" t="s">
        <v>1635</v>
      </c>
      <c r="P268" s="2">
        <v>45838</v>
      </c>
    </row>
    <row r="269" spans="1:16" x14ac:dyDescent="0.25">
      <c r="A269">
        <v>2025</v>
      </c>
      <c r="B269" s="2">
        <v>45748</v>
      </c>
      <c r="C269" s="2">
        <v>45838</v>
      </c>
      <c r="D269" t="s">
        <v>50</v>
      </c>
      <c r="E269">
        <v>6713</v>
      </c>
      <c r="F269" t="s">
        <v>137</v>
      </c>
      <c r="G269" t="s">
        <v>137</v>
      </c>
      <c r="H269" s="3" t="s">
        <v>119</v>
      </c>
      <c r="I269" s="4" t="s">
        <v>780</v>
      </c>
      <c r="J269" t="s">
        <v>717</v>
      </c>
      <c r="K269" t="s">
        <v>737</v>
      </c>
      <c r="L269" t="s">
        <v>61</v>
      </c>
      <c r="M269" s="3" t="s">
        <v>63</v>
      </c>
      <c r="N269" s="5" t="s">
        <v>1362</v>
      </c>
      <c r="O269" t="s">
        <v>1635</v>
      </c>
      <c r="P269" s="2">
        <v>45838</v>
      </c>
    </row>
    <row r="270" spans="1:16" x14ac:dyDescent="0.25">
      <c r="A270">
        <v>2025</v>
      </c>
      <c r="B270" s="2">
        <v>45748</v>
      </c>
      <c r="C270" s="2">
        <v>45838</v>
      </c>
      <c r="D270" t="s">
        <v>50</v>
      </c>
      <c r="E270">
        <v>3505</v>
      </c>
      <c r="F270" t="s">
        <v>181</v>
      </c>
      <c r="G270" t="s">
        <v>181</v>
      </c>
      <c r="H270" s="3" t="s">
        <v>131</v>
      </c>
      <c r="I270" s="4" t="s">
        <v>730</v>
      </c>
      <c r="J270" t="s">
        <v>359</v>
      </c>
      <c r="K270" t="s">
        <v>476</v>
      </c>
      <c r="L270" t="s">
        <v>60</v>
      </c>
      <c r="M270" s="3" t="s">
        <v>63</v>
      </c>
      <c r="N270" s="5" t="s">
        <v>1363</v>
      </c>
      <c r="O270" t="s">
        <v>1635</v>
      </c>
      <c r="P270" s="2">
        <v>45838</v>
      </c>
    </row>
    <row r="271" spans="1:16" x14ac:dyDescent="0.25">
      <c r="A271">
        <v>2025</v>
      </c>
      <c r="B271" s="2">
        <v>45748</v>
      </c>
      <c r="C271" s="2">
        <v>45838</v>
      </c>
      <c r="D271" t="s">
        <v>50</v>
      </c>
      <c r="E271">
        <v>6691</v>
      </c>
      <c r="F271" t="s">
        <v>154</v>
      </c>
      <c r="G271" t="s">
        <v>154</v>
      </c>
      <c r="H271" s="3" t="s">
        <v>85</v>
      </c>
      <c r="I271" s="4" t="s">
        <v>781</v>
      </c>
      <c r="J271" t="s">
        <v>782</v>
      </c>
      <c r="K271" t="s">
        <v>510</v>
      </c>
      <c r="L271" t="s">
        <v>60</v>
      </c>
      <c r="M271" s="3" t="s">
        <v>63</v>
      </c>
      <c r="N271" s="5" t="s">
        <v>1364</v>
      </c>
      <c r="O271" t="s">
        <v>1635</v>
      </c>
      <c r="P271" s="2">
        <v>45838</v>
      </c>
    </row>
    <row r="272" spans="1:16" x14ac:dyDescent="0.25">
      <c r="A272">
        <v>2025</v>
      </c>
      <c r="B272" s="2">
        <v>45748</v>
      </c>
      <c r="C272" s="2">
        <v>45838</v>
      </c>
      <c r="D272" t="s">
        <v>50</v>
      </c>
      <c r="E272">
        <v>1586</v>
      </c>
      <c r="F272" t="s">
        <v>232</v>
      </c>
      <c r="G272" t="s">
        <v>232</v>
      </c>
      <c r="H272" s="3" t="s">
        <v>72</v>
      </c>
      <c r="I272" s="4" t="s">
        <v>763</v>
      </c>
      <c r="J272" t="s">
        <v>552</v>
      </c>
      <c r="K272" t="s">
        <v>490</v>
      </c>
      <c r="L272" t="s">
        <v>60</v>
      </c>
      <c r="M272" s="3" t="s">
        <v>63</v>
      </c>
      <c r="N272" s="5" t="s">
        <v>1365</v>
      </c>
      <c r="O272" t="s">
        <v>1635</v>
      </c>
      <c r="P272" s="2">
        <v>45838</v>
      </c>
    </row>
    <row r="273" spans="1:16" x14ac:dyDescent="0.25">
      <c r="A273">
        <v>2025</v>
      </c>
      <c r="B273" s="2">
        <v>45748</v>
      </c>
      <c r="C273" s="2">
        <v>45838</v>
      </c>
      <c r="D273" t="s">
        <v>50</v>
      </c>
      <c r="E273">
        <v>6593</v>
      </c>
      <c r="F273" t="s">
        <v>154</v>
      </c>
      <c r="G273" t="s">
        <v>154</v>
      </c>
      <c r="H273" s="3" t="s">
        <v>72</v>
      </c>
      <c r="I273" s="4" t="s">
        <v>783</v>
      </c>
      <c r="J273" t="s">
        <v>607</v>
      </c>
      <c r="K273" t="s">
        <v>784</v>
      </c>
      <c r="L273" t="s">
        <v>60</v>
      </c>
      <c r="M273" s="3" t="s">
        <v>63</v>
      </c>
      <c r="N273" s="5" t="s">
        <v>1366</v>
      </c>
      <c r="O273" t="s">
        <v>1635</v>
      </c>
      <c r="P273" s="2">
        <v>45838</v>
      </c>
    </row>
    <row r="274" spans="1:16" x14ac:dyDescent="0.25">
      <c r="A274">
        <v>2025</v>
      </c>
      <c r="B274" s="2">
        <v>45748</v>
      </c>
      <c r="C274" s="2">
        <v>45838</v>
      </c>
      <c r="D274" t="s">
        <v>50</v>
      </c>
      <c r="E274">
        <v>3792</v>
      </c>
      <c r="F274" t="s">
        <v>191</v>
      </c>
      <c r="G274" t="s">
        <v>191</v>
      </c>
      <c r="H274" s="3" t="s">
        <v>85</v>
      </c>
      <c r="I274" s="4" t="s">
        <v>785</v>
      </c>
      <c r="J274" t="s">
        <v>355</v>
      </c>
      <c r="K274" t="s">
        <v>542</v>
      </c>
      <c r="L274" t="s">
        <v>61</v>
      </c>
      <c r="M274" s="3" t="s">
        <v>63</v>
      </c>
      <c r="N274" s="5" t="s">
        <v>1367</v>
      </c>
      <c r="O274" t="s">
        <v>1635</v>
      </c>
      <c r="P274" s="2">
        <v>45838</v>
      </c>
    </row>
    <row r="275" spans="1:16" x14ac:dyDescent="0.25">
      <c r="A275">
        <v>2025</v>
      </c>
      <c r="B275" s="2">
        <v>45748</v>
      </c>
      <c r="C275" s="2">
        <v>45838</v>
      </c>
      <c r="D275" t="s">
        <v>50</v>
      </c>
      <c r="E275">
        <v>322</v>
      </c>
      <c r="F275" t="s">
        <v>154</v>
      </c>
      <c r="G275" t="s">
        <v>154</v>
      </c>
      <c r="H275" s="3" t="s">
        <v>72</v>
      </c>
      <c r="I275" s="4" t="s">
        <v>786</v>
      </c>
      <c r="J275" t="s">
        <v>580</v>
      </c>
      <c r="K275" t="s">
        <v>437</v>
      </c>
      <c r="L275" t="s">
        <v>60</v>
      </c>
      <c r="M275" s="3" t="s">
        <v>63</v>
      </c>
      <c r="N275" s="5" t="s">
        <v>1368</v>
      </c>
      <c r="O275" t="s">
        <v>1635</v>
      </c>
      <c r="P275" s="2">
        <v>45838</v>
      </c>
    </row>
    <row r="276" spans="1:16" x14ac:dyDescent="0.25">
      <c r="A276">
        <v>2025</v>
      </c>
      <c r="B276" s="2">
        <v>45748</v>
      </c>
      <c r="C276" s="2">
        <v>45838</v>
      </c>
      <c r="D276" t="s">
        <v>50</v>
      </c>
      <c r="E276">
        <v>6638</v>
      </c>
      <c r="F276" t="s">
        <v>141</v>
      </c>
      <c r="G276" t="s">
        <v>141</v>
      </c>
      <c r="H276" s="3" t="s">
        <v>176</v>
      </c>
      <c r="I276" s="4" t="s">
        <v>787</v>
      </c>
      <c r="J276" t="s">
        <v>397</v>
      </c>
      <c r="K276" t="s">
        <v>398</v>
      </c>
      <c r="L276" t="s">
        <v>60</v>
      </c>
      <c r="M276" s="3" t="s">
        <v>63</v>
      </c>
      <c r="N276" s="5" t="s">
        <v>1185</v>
      </c>
      <c r="O276" t="s">
        <v>1635</v>
      </c>
      <c r="P276" s="2">
        <v>45838</v>
      </c>
    </row>
    <row r="277" spans="1:16" x14ac:dyDescent="0.25">
      <c r="A277">
        <v>2025</v>
      </c>
      <c r="B277" s="2">
        <v>45748</v>
      </c>
      <c r="C277" s="2">
        <v>45838</v>
      </c>
      <c r="D277" t="s">
        <v>50</v>
      </c>
      <c r="E277">
        <v>6630</v>
      </c>
      <c r="F277" t="s">
        <v>233</v>
      </c>
      <c r="G277" t="s">
        <v>233</v>
      </c>
      <c r="H277" s="3" t="s">
        <v>234</v>
      </c>
      <c r="I277" s="4" t="s">
        <v>788</v>
      </c>
      <c r="J277" t="s">
        <v>560</v>
      </c>
      <c r="K277" t="s">
        <v>789</v>
      </c>
      <c r="L277" t="s">
        <v>61</v>
      </c>
      <c r="M277" s="3" t="s">
        <v>63</v>
      </c>
      <c r="N277" s="5" t="s">
        <v>1369</v>
      </c>
      <c r="O277" t="s">
        <v>1635</v>
      </c>
      <c r="P277" s="2">
        <v>45838</v>
      </c>
    </row>
    <row r="278" spans="1:16" x14ac:dyDescent="0.25">
      <c r="A278">
        <v>2025</v>
      </c>
      <c r="B278" s="2">
        <v>45748</v>
      </c>
      <c r="C278" s="2">
        <v>45838</v>
      </c>
      <c r="D278" t="s">
        <v>50</v>
      </c>
      <c r="E278">
        <v>6640</v>
      </c>
      <c r="F278" t="s">
        <v>235</v>
      </c>
      <c r="G278" t="s">
        <v>235</v>
      </c>
      <c r="H278" s="3" t="s">
        <v>176</v>
      </c>
      <c r="I278" s="4" t="s">
        <v>790</v>
      </c>
      <c r="J278" t="s">
        <v>408</v>
      </c>
      <c r="K278" t="s">
        <v>358</v>
      </c>
      <c r="L278" t="s">
        <v>61</v>
      </c>
      <c r="M278" s="3" t="s">
        <v>63</v>
      </c>
      <c r="N278" s="5" t="s">
        <v>1370</v>
      </c>
      <c r="O278" t="s">
        <v>1635</v>
      </c>
      <c r="P278" s="2">
        <v>45838</v>
      </c>
    </row>
    <row r="279" spans="1:16" x14ac:dyDescent="0.25">
      <c r="A279">
        <v>2025</v>
      </c>
      <c r="B279" s="2">
        <v>45748</v>
      </c>
      <c r="C279" s="2">
        <v>45838</v>
      </c>
      <c r="D279" t="s">
        <v>50</v>
      </c>
      <c r="E279">
        <v>2009</v>
      </c>
      <c r="F279" t="s">
        <v>166</v>
      </c>
      <c r="G279" t="s">
        <v>166</v>
      </c>
      <c r="H279" s="3" t="s">
        <v>72</v>
      </c>
      <c r="I279" s="4" t="s">
        <v>791</v>
      </c>
      <c r="J279" t="s">
        <v>731</v>
      </c>
      <c r="K279" t="s">
        <v>437</v>
      </c>
      <c r="L279" t="s">
        <v>60</v>
      </c>
      <c r="M279" s="3" t="s">
        <v>63</v>
      </c>
      <c r="N279" s="5" t="s">
        <v>1371</v>
      </c>
      <c r="O279" t="s">
        <v>1635</v>
      </c>
      <c r="P279" s="2">
        <v>45838</v>
      </c>
    </row>
    <row r="280" spans="1:16" x14ac:dyDescent="0.25">
      <c r="A280">
        <v>2025</v>
      </c>
      <c r="B280" s="2">
        <v>45748</v>
      </c>
      <c r="C280" s="2">
        <v>45838</v>
      </c>
      <c r="D280" t="s">
        <v>50</v>
      </c>
      <c r="E280">
        <v>5257</v>
      </c>
      <c r="F280" t="s">
        <v>154</v>
      </c>
      <c r="G280" t="s">
        <v>154</v>
      </c>
      <c r="H280" s="3" t="s">
        <v>72</v>
      </c>
      <c r="I280" s="4" t="s">
        <v>792</v>
      </c>
      <c r="J280" t="s">
        <v>589</v>
      </c>
      <c r="K280" t="s">
        <v>379</v>
      </c>
      <c r="L280" t="s">
        <v>60</v>
      </c>
      <c r="M280" s="3" t="s">
        <v>63</v>
      </c>
      <c r="N280" s="5" t="s">
        <v>1372</v>
      </c>
      <c r="O280" t="s">
        <v>1635</v>
      </c>
      <c r="P280" s="2">
        <v>45838</v>
      </c>
    </row>
    <row r="281" spans="1:16" x14ac:dyDescent="0.25">
      <c r="A281">
        <v>2025</v>
      </c>
      <c r="B281" s="2">
        <v>45748</v>
      </c>
      <c r="C281" s="2">
        <v>45838</v>
      </c>
      <c r="D281" t="s">
        <v>50</v>
      </c>
      <c r="E281">
        <v>6706</v>
      </c>
      <c r="F281" t="s">
        <v>236</v>
      </c>
      <c r="G281" t="s">
        <v>236</v>
      </c>
      <c r="H281" s="3" t="s">
        <v>237</v>
      </c>
      <c r="I281" s="4" t="s">
        <v>793</v>
      </c>
      <c r="J281" t="s">
        <v>794</v>
      </c>
      <c r="K281" t="s">
        <v>485</v>
      </c>
      <c r="L281" t="s">
        <v>61</v>
      </c>
      <c r="M281" s="3" t="s">
        <v>63</v>
      </c>
      <c r="N281" s="5" t="s">
        <v>1373</v>
      </c>
      <c r="O281" t="s">
        <v>1635</v>
      </c>
      <c r="P281" s="2">
        <v>45838</v>
      </c>
    </row>
    <row r="282" spans="1:16" x14ac:dyDescent="0.25">
      <c r="A282">
        <v>2025</v>
      </c>
      <c r="B282" s="2">
        <v>45748</v>
      </c>
      <c r="C282" s="2">
        <v>45838</v>
      </c>
      <c r="D282" t="s">
        <v>50</v>
      </c>
      <c r="E282">
        <v>5264</v>
      </c>
      <c r="F282" t="s">
        <v>238</v>
      </c>
      <c r="G282" t="s">
        <v>238</v>
      </c>
      <c r="H282" s="3" t="s">
        <v>119</v>
      </c>
      <c r="I282" s="4" t="s">
        <v>795</v>
      </c>
      <c r="J282" t="s">
        <v>364</v>
      </c>
      <c r="K282" t="s">
        <v>364</v>
      </c>
      <c r="L282" t="s">
        <v>60</v>
      </c>
      <c r="M282" s="3" t="s">
        <v>63</v>
      </c>
      <c r="N282" s="5" t="s">
        <v>1374</v>
      </c>
      <c r="O282" t="s">
        <v>1635</v>
      </c>
      <c r="P282" s="2">
        <v>45838</v>
      </c>
    </row>
    <row r="283" spans="1:16" x14ac:dyDescent="0.25">
      <c r="A283">
        <v>2025</v>
      </c>
      <c r="B283" s="2">
        <v>45748</v>
      </c>
      <c r="C283" s="2">
        <v>45838</v>
      </c>
      <c r="D283" t="s">
        <v>50</v>
      </c>
      <c r="E283">
        <v>5278</v>
      </c>
      <c r="F283" t="s">
        <v>154</v>
      </c>
      <c r="G283" t="s">
        <v>154</v>
      </c>
      <c r="H283" s="3" t="s">
        <v>131</v>
      </c>
      <c r="I283" s="4" t="s">
        <v>702</v>
      </c>
      <c r="J283" t="s">
        <v>495</v>
      </c>
      <c r="K283" t="s">
        <v>427</v>
      </c>
      <c r="L283" t="s">
        <v>61</v>
      </c>
      <c r="M283" s="3" t="s">
        <v>63</v>
      </c>
      <c r="N283" s="5" t="s">
        <v>1375</v>
      </c>
      <c r="O283" t="s">
        <v>1635</v>
      </c>
      <c r="P283" s="2">
        <v>45838</v>
      </c>
    </row>
    <row r="284" spans="1:16" x14ac:dyDescent="0.25">
      <c r="A284">
        <v>2025</v>
      </c>
      <c r="B284" s="2">
        <v>45748</v>
      </c>
      <c r="C284" s="2">
        <v>45838</v>
      </c>
      <c r="D284" t="s">
        <v>50</v>
      </c>
      <c r="E284">
        <v>5890</v>
      </c>
      <c r="F284" t="s">
        <v>65</v>
      </c>
      <c r="G284" t="s">
        <v>65</v>
      </c>
      <c r="H284" s="3" t="s">
        <v>239</v>
      </c>
      <c r="I284" s="4" t="s">
        <v>796</v>
      </c>
      <c r="J284" t="s">
        <v>408</v>
      </c>
      <c r="K284" t="s">
        <v>421</v>
      </c>
      <c r="L284" t="s">
        <v>61</v>
      </c>
      <c r="M284" s="3" t="s">
        <v>62</v>
      </c>
      <c r="N284" s="5" t="s">
        <v>1376</v>
      </c>
      <c r="O284" t="s">
        <v>1635</v>
      </c>
      <c r="P284" s="2">
        <v>45838</v>
      </c>
    </row>
    <row r="285" spans="1:16" x14ac:dyDescent="0.25">
      <c r="A285">
        <v>2025</v>
      </c>
      <c r="B285" s="2">
        <v>45748</v>
      </c>
      <c r="C285" s="2">
        <v>45838</v>
      </c>
      <c r="D285" t="s">
        <v>50</v>
      </c>
      <c r="E285">
        <v>1441</v>
      </c>
      <c r="F285" t="s">
        <v>72</v>
      </c>
      <c r="G285" t="s">
        <v>240</v>
      </c>
      <c r="H285" s="3" t="s">
        <v>119</v>
      </c>
      <c r="I285" s="4" t="s">
        <v>797</v>
      </c>
      <c r="J285" t="s">
        <v>798</v>
      </c>
      <c r="K285" t="s">
        <v>364</v>
      </c>
      <c r="L285" t="s">
        <v>60</v>
      </c>
      <c r="M285" s="3" t="s">
        <v>63</v>
      </c>
      <c r="N285" s="5" t="s">
        <v>1377</v>
      </c>
      <c r="O285" t="s">
        <v>1635</v>
      </c>
      <c r="P285" s="2">
        <v>45838</v>
      </c>
    </row>
    <row r="286" spans="1:16" x14ac:dyDescent="0.25">
      <c r="A286">
        <v>2025</v>
      </c>
      <c r="B286" s="2">
        <v>45748</v>
      </c>
      <c r="C286" s="2">
        <v>45838</v>
      </c>
      <c r="D286" t="s">
        <v>50</v>
      </c>
      <c r="E286">
        <v>3120</v>
      </c>
      <c r="F286" t="s">
        <v>154</v>
      </c>
      <c r="G286" t="s">
        <v>154</v>
      </c>
      <c r="H286" s="3" t="s">
        <v>72</v>
      </c>
      <c r="I286" s="4" t="s">
        <v>428</v>
      </c>
      <c r="J286" t="s">
        <v>593</v>
      </c>
      <c r="K286" t="s">
        <v>765</v>
      </c>
      <c r="L286" t="s">
        <v>60</v>
      </c>
      <c r="M286" s="3" t="s">
        <v>63</v>
      </c>
      <c r="N286" s="5" t="s">
        <v>1378</v>
      </c>
      <c r="O286" t="s">
        <v>1635</v>
      </c>
      <c r="P286" s="2">
        <v>45838</v>
      </c>
    </row>
    <row r="287" spans="1:16" x14ac:dyDescent="0.25">
      <c r="A287">
        <v>2025</v>
      </c>
      <c r="B287" s="2">
        <v>45748</v>
      </c>
      <c r="C287" s="2">
        <v>45838</v>
      </c>
      <c r="D287" t="s">
        <v>50</v>
      </c>
      <c r="E287">
        <v>6696</v>
      </c>
      <c r="F287" t="s">
        <v>241</v>
      </c>
      <c r="G287" t="s">
        <v>241</v>
      </c>
      <c r="H287" s="3" t="s">
        <v>237</v>
      </c>
      <c r="I287" s="4" t="s">
        <v>799</v>
      </c>
      <c r="J287" t="s">
        <v>800</v>
      </c>
      <c r="K287" t="s">
        <v>358</v>
      </c>
      <c r="L287" t="s">
        <v>61</v>
      </c>
      <c r="M287" s="3" t="s">
        <v>63</v>
      </c>
      <c r="N287" s="5" t="s">
        <v>1379</v>
      </c>
      <c r="O287" t="s">
        <v>1635</v>
      </c>
      <c r="P287" s="2">
        <v>45838</v>
      </c>
    </row>
    <row r="288" spans="1:16" x14ac:dyDescent="0.25">
      <c r="A288">
        <v>2025</v>
      </c>
      <c r="B288" s="2">
        <v>45748</v>
      </c>
      <c r="C288" s="2">
        <v>45838</v>
      </c>
      <c r="D288" t="s">
        <v>50</v>
      </c>
      <c r="E288">
        <v>5306</v>
      </c>
      <c r="F288" t="s">
        <v>154</v>
      </c>
      <c r="G288" t="s">
        <v>154</v>
      </c>
      <c r="H288" s="3" t="s">
        <v>72</v>
      </c>
      <c r="I288" s="4" t="s">
        <v>801</v>
      </c>
      <c r="J288" t="s">
        <v>362</v>
      </c>
      <c r="K288" t="s">
        <v>589</v>
      </c>
      <c r="L288" t="s">
        <v>60</v>
      </c>
      <c r="M288" s="3" t="s">
        <v>63</v>
      </c>
      <c r="N288" s="5" t="s">
        <v>1380</v>
      </c>
      <c r="O288" t="s">
        <v>1635</v>
      </c>
      <c r="P288" s="2">
        <v>45838</v>
      </c>
    </row>
    <row r="289" spans="1:16" x14ac:dyDescent="0.25">
      <c r="A289">
        <v>2025</v>
      </c>
      <c r="B289" s="2">
        <v>45748</v>
      </c>
      <c r="C289" s="2">
        <v>45838</v>
      </c>
      <c r="D289" t="s">
        <v>50</v>
      </c>
      <c r="E289">
        <v>6640</v>
      </c>
      <c r="F289" t="s">
        <v>97</v>
      </c>
      <c r="G289" t="s">
        <v>97</v>
      </c>
      <c r="H289" s="3" t="s">
        <v>72</v>
      </c>
      <c r="I289" s="4" t="s">
        <v>802</v>
      </c>
      <c r="J289" t="s">
        <v>589</v>
      </c>
      <c r="K289" t="s">
        <v>352</v>
      </c>
      <c r="L289" t="s">
        <v>60</v>
      </c>
      <c r="M289" s="3" t="s">
        <v>63</v>
      </c>
      <c r="N289" s="5" t="s">
        <v>1381</v>
      </c>
      <c r="O289" t="s">
        <v>1635</v>
      </c>
      <c r="P289" s="2">
        <v>45838</v>
      </c>
    </row>
    <row r="290" spans="1:16" x14ac:dyDescent="0.25">
      <c r="A290">
        <v>2025</v>
      </c>
      <c r="B290" s="2">
        <v>45748</v>
      </c>
      <c r="C290" s="2">
        <v>45838</v>
      </c>
      <c r="D290" t="s">
        <v>50</v>
      </c>
      <c r="E290">
        <v>6635</v>
      </c>
      <c r="F290" t="s">
        <v>242</v>
      </c>
      <c r="G290" t="s">
        <v>242</v>
      </c>
      <c r="H290" s="3" t="s">
        <v>90</v>
      </c>
      <c r="I290" s="4" t="s">
        <v>803</v>
      </c>
      <c r="J290" t="s">
        <v>804</v>
      </c>
      <c r="K290" t="s">
        <v>659</v>
      </c>
      <c r="L290" t="s">
        <v>61</v>
      </c>
      <c r="M290" s="3" t="s">
        <v>63</v>
      </c>
      <c r="N290" s="5" t="s">
        <v>1382</v>
      </c>
      <c r="O290" t="s">
        <v>1635</v>
      </c>
      <c r="P290" s="2">
        <v>45838</v>
      </c>
    </row>
    <row r="291" spans="1:16" x14ac:dyDescent="0.25">
      <c r="A291">
        <v>2025</v>
      </c>
      <c r="B291" s="2">
        <v>45748</v>
      </c>
      <c r="C291" s="2">
        <v>45838</v>
      </c>
      <c r="D291" t="s">
        <v>50</v>
      </c>
      <c r="E291">
        <v>1979</v>
      </c>
      <c r="F291" t="s">
        <v>84</v>
      </c>
      <c r="G291" t="s">
        <v>84</v>
      </c>
      <c r="H291" s="3" t="s">
        <v>72</v>
      </c>
      <c r="I291" s="4" t="s">
        <v>550</v>
      </c>
      <c r="J291" t="s">
        <v>805</v>
      </c>
      <c r="K291" t="s">
        <v>552</v>
      </c>
      <c r="L291" t="s">
        <v>60</v>
      </c>
      <c r="M291" s="3" t="s">
        <v>63</v>
      </c>
      <c r="N291" s="5" t="s">
        <v>1383</v>
      </c>
      <c r="O291" t="s">
        <v>1635</v>
      </c>
      <c r="P291" s="2">
        <v>45838</v>
      </c>
    </row>
    <row r="292" spans="1:16" x14ac:dyDescent="0.25">
      <c r="A292">
        <v>2025</v>
      </c>
      <c r="B292" s="2">
        <v>45748</v>
      </c>
      <c r="C292" s="2">
        <v>45838</v>
      </c>
      <c r="D292" t="s">
        <v>50</v>
      </c>
      <c r="E292">
        <v>4107</v>
      </c>
      <c r="F292" t="s">
        <v>154</v>
      </c>
      <c r="G292" t="s">
        <v>154</v>
      </c>
      <c r="H292" s="3" t="s">
        <v>72</v>
      </c>
      <c r="I292" s="4" t="s">
        <v>806</v>
      </c>
      <c r="J292" t="s">
        <v>807</v>
      </c>
      <c r="K292" t="s">
        <v>808</v>
      </c>
      <c r="L292" t="s">
        <v>60</v>
      </c>
      <c r="M292" s="3" t="s">
        <v>63</v>
      </c>
      <c r="N292" s="5" t="s">
        <v>1384</v>
      </c>
      <c r="O292" t="s">
        <v>1635</v>
      </c>
      <c r="P292" s="2">
        <v>45838</v>
      </c>
    </row>
    <row r="293" spans="1:16" x14ac:dyDescent="0.25">
      <c r="A293">
        <v>2025</v>
      </c>
      <c r="B293" s="2">
        <v>45748</v>
      </c>
      <c r="C293" s="2">
        <v>45838</v>
      </c>
      <c r="D293" t="s">
        <v>50</v>
      </c>
      <c r="E293">
        <v>628</v>
      </c>
      <c r="F293" t="s">
        <v>232</v>
      </c>
      <c r="G293" t="s">
        <v>232</v>
      </c>
      <c r="H293" s="3" t="s">
        <v>72</v>
      </c>
      <c r="I293" s="4" t="s">
        <v>809</v>
      </c>
      <c r="J293" t="s">
        <v>810</v>
      </c>
      <c r="K293" t="s">
        <v>394</v>
      </c>
      <c r="L293" t="s">
        <v>60</v>
      </c>
      <c r="M293" s="3" t="s">
        <v>63</v>
      </c>
      <c r="N293" s="5" t="s">
        <v>1385</v>
      </c>
      <c r="O293" t="s">
        <v>1635</v>
      </c>
      <c r="P293" s="2">
        <v>45838</v>
      </c>
    </row>
    <row r="294" spans="1:16" x14ac:dyDescent="0.25">
      <c r="A294">
        <v>2025</v>
      </c>
      <c r="B294" s="2">
        <v>45748</v>
      </c>
      <c r="C294" s="2">
        <v>45838</v>
      </c>
      <c r="D294" t="s">
        <v>50</v>
      </c>
      <c r="E294">
        <v>5245</v>
      </c>
      <c r="F294" t="s">
        <v>65</v>
      </c>
      <c r="G294" t="s">
        <v>65</v>
      </c>
      <c r="H294" s="3" t="s">
        <v>122</v>
      </c>
      <c r="I294" s="4" t="s">
        <v>811</v>
      </c>
      <c r="J294" t="s">
        <v>424</v>
      </c>
      <c r="K294" t="s">
        <v>355</v>
      </c>
      <c r="L294" t="s">
        <v>61</v>
      </c>
      <c r="M294" s="3" t="s">
        <v>63</v>
      </c>
      <c r="N294" s="5" t="s">
        <v>1386</v>
      </c>
      <c r="O294" t="s">
        <v>1635</v>
      </c>
      <c r="P294" s="2">
        <v>45838</v>
      </c>
    </row>
    <row r="295" spans="1:16" x14ac:dyDescent="0.25">
      <c r="A295">
        <v>2025</v>
      </c>
      <c r="B295" s="2">
        <v>45748</v>
      </c>
      <c r="C295" s="2">
        <v>45838</v>
      </c>
      <c r="D295" t="s">
        <v>50</v>
      </c>
      <c r="E295">
        <v>3316</v>
      </c>
      <c r="F295" t="s">
        <v>130</v>
      </c>
      <c r="G295" t="s">
        <v>130</v>
      </c>
      <c r="H295" s="3" t="s">
        <v>114</v>
      </c>
      <c r="I295" s="4" t="s">
        <v>525</v>
      </c>
      <c r="J295" t="s">
        <v>692</v>
      </c>
      <c r="K295" t="s">
        <v>364</v>
      </c>
      <c r="L295" t="s">
        <v>60</v>
      </c>
      <c r="M295" s="3" t="s">
        <v>63</v>
      </c>
      <c r="N295" s="5" t="s">
        <v>1387</v>
      </c>
      <c r="O295" t="s">
        <v>1635</v>
      </c>
      <c r="P295" s="2">
        <v>45838</v>
      </c>
    </row>
    <row r="296" spans="1:16" x14ac:dyDescent="0.25">
      <c r="A296">
        <v>2025</v>
      </c>
      <c r="B296" s="2">
        <v>45748</v>
      </c>
      <c r="C296" s="2">
        <v>45838</v>
      </c>
      <c r="D296" t="s">
        <v>50</v>
      </c>
      <c r="E296">
        <v>3696</v>
      </c>
      <c r="F296" t="s">
        <v>154</v>
      </c>
      <c r="G296" t="s">
        <v>154</v>
      </c>
      <c r="H296" s="3" t="s">
        <v>131</v>
      </c>
      <c r="I296" s="4" t="s">
        <v>812</v>
      </c>
      <c r="J296" t="s">
        <v>692</v>
      </c>
      <c r="K296" t="s">
        <v>365</v>
      </c>
      <c r="L296" t="s">
        <v>60</v>
      </c>
      <c r="M296" s="3" t="s">
        <v>63</v>
      </c>
      <c r="N296" s="5" t="s">
        <v>1388</v>
      </c>
      <c r="O296" t="s">
        <v>1635</v>
      </c>
      <c r="P296" s="2">
        <v>45838</v>
      </c>
    </row>
    <row r="297" spans="1:16" x14ac:dyDescent="0.25">
      <c r="A297">
        <v>2025</v>
      </c>
      <c r="B297" s="2">
        <v>45748</v>
      </c>
      <c r="C297" s="2">
        <v>45838</v>
      </c>
      <c r="D297" t="s">
        <v>50</v>
      </c>
      <c r="E297">
        <v>2065</v>
      </c>
      <c r="F297" t="s">
        <v>154</v>
      </c>
      <c r="G297" t="s">
        <v>154</v>
      </c>
      <c r="H297" s="3" t="s">
        <v>85</v>
      </c>
      <c r="I297" s="4" t="s">
        <v>813</v>
      </c>
      <c r="J297" t="s">
        <v>408</v>
      </c>
      <c r="K297" t="s">
        <v>697</v>
      </c>
      <c r="L297" t="s">
        <v>60</v>
      </c>
      <c r="M297" s="3" t="s">
        <v>63</v>
      </c>
      <c r="N297" s="5" t="s">
        <v>1389</v>
      </c>
      <c r="O297" t="s">
        <v>1635</v>
      </c>
      <c r="P297" s="2">
        <v>45838</v>
      </c>
    </row>
    <row r="298" spans="1:16" x14ac:dyDescent="0.25">
      <c r="A298">
        <v>2025</v>
      </c>
      <c r="B298" s="2">
        <v>45748</v>
      </c>
      <c r="C298" s="2">
        <v>45838</v>
      </c>
      <c r="D298" t="s">
        <v>50</v>
      </c>
      <c r="E298">
        <v>1943</v>
      </c>
      <c r="F298" t="s">
        <v>183</v>
      </c>
      <c r="G298" t="s">
        <v>183</v>
      </c>
      <c r="H298" s="3" t="s">
        <v>131</v>
      </c>
      <c r="I298" s="4" t="s">
        <v>814</v>
      </c>
      <c r="J298" t="s">
        <v>448</v>
      </c>
      <c r="K298" t="s">
        <v>448</v>
      </c>
      <c r="L298" t="s">
        <v>60</v>
      </c>
      <c r="M298" s="3" t="s">
        <v>63</v>
      </c>
      <c r="N298" s="5" t="s">
        <v>1390</v>
      </c>
      <c r="O298" t="s">
        <v>1635</v>
      </c>
      <c r="P298" s="2">
        <v>45838</v>
      </c>
    </row>
    <row r="299" spans="1:16" x14ac:dyDescent="0.25">
      <c r="A299">
        <v>2025</v>
      </c>
      <c r="B299" s="2">
        <v>45748</v>
      </c>
      <c r="C299" s="2">
        <v>45838</v>
      </c>
      <c r="D299" t="s">
        <v>50</v>
      </c>
      <c r="E299">
        <v>223</v>
      </c>
      <c r="F299" t="s">
        <v>243</v>
      </c>
      <c r="G299" t="s">
        <v>243</v>
      </c>
      <c r="H299" s="3" t="s">
        <v>179</v>
      </c>
      <c r="I299" s="4" t="s">
        <v>815</v>
      </c>
      <c r="K299" t="s">
        <v>536</v>
      </c>
      <c r="L299" t="s">
        <v>61</v>
      </c>
      <c r="M299" s="3" t="s">
        <v>63</v>
      </c>
      <c r="N299" s="5" t="s">
        <v>1391</v>
      </c>
      <c r="O299" t="s">
        <v>1635</v>
      </c>
      <c r="P299" s="2">
        <v>45838</v>
      </c>
    </row>
    <row r="300" spans="1:16" x14ac:dyDescent="0.25">
      <c r="A300">
        <v>2025</v>
      </c>
      <c r="B300" s="2">
        <v>45748</v>
      </c>
      <c r="C300" s="2">
        <v>45838</v>
      </c>
      <c r="D300" t="s">
        <v>50</v>
      </c>
      <c r="E300">
        <v>220</v>
      </c>
      <c r="F300" t="s">
        <v>244</v>
      </c>
      <c r="G300" t="s">
        <v>244</v>
      </c>
      <c r="H300" s="3" t="s">
        <v>179</v>
      </c>
      <c r="I300" s="4" t="s">
        <v>816</v>
      </c>
      <c r="J300" t="s">
        <v>408</v>
      </c>
      <c r="K300" t="s">
        <v>476</v>
      </c>
      <c r="L300" t="s">
        <v>61</v>
      </c>
      <c r="M300" s="3" t="s">
        <v>63</v>
      </c>
      <c r="N300" s="5" t="s">
        <v>1392</v>
      </c>
      <c r="O300" t="s">
        <v>1635</v>
      </c>
      <c r="P300" s="2">
        <v>45838</v>
      </c>
    </row>
    <row r="301" spans="1:16" x14ac:dyDescent="0.25">
      <c r="A301">
        <v>2025</v>
      </c>
      <c r="B301" s="2">
        <v>45748</v>
      </c>
      <c r="C301" s="2">
        <v>45838</v>
      </c>
      <c r="D301" t="s">
        <v>50</v>
      </c>
      <c r="E301">
        <v>146</v>
      </c>
      <c r="F301" t="s">
        <v>245</v>
      </c>
      <c r="G301" t="s">
        <v>245</v>
      </c>
      <c r="H301" s="3" t="s">
        <v>114</v>
      </c>
      <c r="I301" s="4" t="s">
        <v>817</v>
      </c>
      <c r="J301" t="s">
        <v>472</v>
      </c>
      <c r="K301" t="s">
        <v>518</v>
      </c>
      <c r="L301" t="s">
        <v>60</v>
      </c>
      <c r="M301" s="3" t="s">
        <v>63</v>
      </c>
      <c r="N301" s="5" t="s">
        <v>1393</v>
      </c>
      <c r="O301" t="s">
        <v>1635</v>
      </c>
      <c r="P301" s="2">
        <v>45838</v>
      </c>
    </row>
    <row r="302" spans="1:16" x14ac:dyDescent="0.25">
      <c r="A302">
        <v>2025</v>
      </c>
      <c r="B302" s="2">
        <v>45748</v>
      </c>
      <c r="C302" s="2">
        <v>45838</v>
      </c>
      <c r="D302" t="s">
        <v>50</v>
      </c>
      <c r="E302">
        <v>39</v>
      </c>
      <c r="F302" t="s">
        <v>246</v>
      </c>
      <c r="G302" t="s">
        <v>246</v>
      </c>
      <c r="H302" s="3" t="s">
        <v>124</v>
      </c>
      <c r="I302" s="4" t="s">
        <v>818</v>
      </c>
      <c r="J302" t="s">
        <v>589</v>
      </c>
      <c r="K302" t="s">
        <v>589</v>
      </c>
      <c r="L302" t="s">
        <v>60</v>
      </c>
      <c r="M302" s="3" t="s">
        <v>63</v>
      </c>
      <c r="N302" s="5" t="s">
        <v>1394</v>
      </c>
      <c r="O302" t="s">
        <v>1635</v>
      </c>
      <c r="P302" s="2">
        <v>45838</v>
      </c>
    </row>
    <row r="303" spans="1:16" x14ac:dyDescent="0.25">
      <c r="A303">
        <v>2025</v>
      </c>
      <c r="B303" s="2">
        <v>45748</v>
      </c>
      <c r="C303" s="2">
        <v>45838</v>
      </c>
      <c r="D303" t="s">
        <v>50</v>
      </c>
      <c r="E303">
        <v>11</v>
      </c>
      <c r="F303" t="s">
        <v>247</v>
      </c>
      <c r="G303" t="s">
        <v>247</v>
      </c>
      <c r="H303" s="3" t="s">
        <v>124</v>
      </c>
      <c r="I303" s="4" t="s">
        <v>819</v>
      </c>
      <c r="J303" t="s">
        <v>481</v>
      </c>
      <c r="K303" t="s">
        <v>353</v>
      </c>
      <c r="L303" t="s">
        <v>60</v>
      </c>
      <c r="M303" s="3" t="s">
        <v>63</v>
      </c>
      <c r="N303" s="5" t="s">
        <v>1395</v>
      </c>
      <c r="O303" t="s">
        <v>1635</v>
      </c>
      <c r="P303" s="2">
        <v>45838</v>
      </c>
    </row>
    <row r="304" spans="1:16" x14ac:dyDescent="0.25">
      <c r="A304">
        <v>2025</v>
      </c>
      <c r="B304" s="2">
        <v>45748</v>
      </c>
      <c r="C304" s="2">
        <v>45838</v>
      </c>
      <c r="D304" t="s">
        <v>50</v>
      </c>
      <c r="E304">
        <v>2186</v>
      </c>
      <c r="F304" t="s">
        <v>232</v>
      </c>
      <c r="G304" t="s">
        <v>232</v>
      </c>
      <c r="H304" s="3" t="s">
        <v>72</v>
      </c>
      <c r="I304" s="4" t="s">
        <v>820</v>
      </c>
      <c r="J304" t="s">
        <v>589</v>
      </c>
      <c r="K304" t="s">
        <v>379</v>
      </c>
      <c r="L304" t="s">
        <v>60</v>
      </c>
      <c r="M304" s="3" t="s">
        <v>63</v>
      </c>
      <c r="N304" s="5" t="s">
        <v>1396</v>
      </c>
      <c r="O304" t="s">
        <v>1635</v>
      </c>
      <c r="P304" s="2">
        <v>45838</v>
      </c>
    </row>
    <row r="305" spans="1:16" x14ac:dyDescent="0.25">
      <c r="A305">
        <v>2025</v>
      </c>
      <c r="B305" s="2">
        <v>45748</v>
      </c>
      <c r="C305" s="2">
        <v>45838</v>
      </c>
      <c r="D305" t="s">
        <v>50</v>
      </c>
      <c r="E305">
        <v>117</v>
      </c>
      <c r="F305" t="s">
        <v>223</v>
      </c>
      <c r="G305" t="s">
        <v>223</v>
      </c>
      <c r="H305" s="3" t="s">
        <v>124</v>
      </c>
      <c r="I305" s="4" t="s">
        <v>428</v>
      </c>
      <c r="J305" t="s">
        <v>481</v>
      </c>
      <c r="K305" t="s">
        <v>364</v>
      </c>
      <c r="L305" t="s">
        <v>60</v>
      </c>
      <c r="M305" s="3" t="s">
        <v>63</v>
      </c>
      <c r="N305" s="5" t="s">
        <v>1397</v>
      </c>
      <c r="O305" t="s">
        <v>1635</v>
      </c>
      <c r="P305" s="2">
        <v>45838</v>
      </c>
    </row>
    <row r="306" spans="1:16" x14ac:dyDescent="0.25">
      <c r="A306">
        <v>2025</v>
      </c>
      <c r="B306" s="2">
        <v>45748</v>
      </c>
      <c r="C306" s="2">
        <v>45838</v>
      </c>
      <c r="D306" t="s">
        <v>50</v>
      </c>
      <c r="E306">
        <v>82</v>
      </c>
      <c r="F306" t="s">
        <v>248</v>
      </c>
      <c r="G306" t="s">
        <v>248</v>
      </c>
      <c r="H306" s="3" t="s">
        <v>124</v>
      </c>
      <c r="I306" s="4" t="s">
        <v>821</v>
      </c>
      <c r="J306" t="s">
        <v>440</v>
      </c>
      <c r="K306" t="s">
        <v>452</v>
      </c>
      <c r="L306" t="s">
        <v>60</v>
      </c>
      <c r="M306" s="3" t="s">
        <v>63</v>
      </c>
      <c r="N306" s="5" t="s">
        <v>1398</v>
      </c>
      <c r="O306" t="s">
        <v>1635</v>
      </c>
      <c r="P306" s="2">
        <v>45838</v>
      </c>
    </row>
    <row r="307" spans="1:16" x14ac:dyDescent="0.25">
      <c r="A307">
        <v>2025</v>
      </c>
      <c r="B307" s="2">
        <v>45748</v>
      </c>
      <c r="C307" s="2">
        <v>45838</v>
      </c>
      <c r="D307" t="s">
        <v>50</v>
      </c>
      <c r="E307">
        <v>3706</v>
      </c>
      <c r="F307" t="s">
        <v>232</v>
      </c>
      <c r="G307" t="s">
        <v>232</v>
      </c>
      <c r="H307" s="3" t="s">
        <v>72</v>
      </c>
      <c r="I307" s="4" t="s">
        <v>763</v>
      </c>
      <c r="J307" t="s">
        <v>822</v>
      </c>
      <c r="K307" t="s">
        <v>481</v>
      </c>
      <c r="L307" t="s">
        <v>60</v>
      </c>
      <c r="M307" s="3" t="s">
        <v>63</v>
      </c>
      <c r="N307" s="5" t="s">
        <v>1399</v>
      </c>
      <c r="O307" t="s">
        <v>1635</v>
      </c>
      <c r="P307" s="2">
        <v>45838</v>
      </c>
    </row>
    <row r="308" spans="1:16" x14ac:dyDescent="0.25">
      <c r="A308">
        <v>2025</v>
      </c>
      <c r="B308" s="2">
        <v>45748</v>
      </c>
      <c r="C308" s="2">
        <v>45838</v>
      </c>
      <c r="D308" t="s">
        <v>50</v>
      </c>
      <c r="E308">
        <v>1014</v>
      </c>
      <c r="F308" t="s">
        <v>154</v>
      </c>
      <c r="G308" t="s">
        <v>154</v>
      </c>
      <c r="H308" s="3" t="s">
        <v>85</v>
      </c>
      <c r="I308" s="4" t="s">
        <v>644</v>
      </c>
      <c r="J308" t="s">
        <v>823</v>
      </c>
      <c r="K308" t="s">
        <v>824</v>
      </c>
      <c r="L308" t="s">
        <v>60</v>
      </c>
      <c r="M308" s="3" t="s">
        <v>63</v>
      </c>
      <c r="N308" s="5" t="s">
        <v>1400</v>
      </c>
      <c r="O308" t="s">
        <v>1635</v>
      </c>
      <c r="P308" s="2">
        <v>45838</v>
      </c>
    </row>
    <row r="309" spans="1:16" x14ac:dyDescent="0.25">
      <c r="A309">
        <v>2025</v>
      </c>
      <c r="B309" s="2">
        <v>45748</v>
      </c>
      <c r="C309" s="2">
        <v>45838</v>
      </c>
      <c r="D309" t="s">
        <v>50</v>
      </c>
      <c r="E309">
        <v>12</v>
      </c>
      <c r="F309" t="s">
        <v>199</v>
      </c>
      <c r="G309" t="s">
        <v>199</v>
      </c>
      <c r="H309" s="3" t="s">
        <v>124</v>
      </c>
      <c r="I309" s="4" t="s">
        <v>825</v>
      </c>
      <c r="J309" t="s">
        <v>589</v>
      </c>
      <c r="K309" t="s">
        <v>495</v>
      </c>
      <c r="L309" t="s">
        <v>60</v>
      </c>
      <c r="M309" s="3" t="s">
        <v>63</v>
      </c>
      <c r="N309" s="5" t="s">
        <v>1401</v>
      </c>
      <c r="O309" t="s">
        <v>1635</v>
      </c>
      <c r="P309" s="2">
        <v>45838</v>
      </c>
    </row>
    <row r="310" spans="1:16" x14ac:dyDescent="0.25">
      <c r="A310">
        <v>2025</v>
      </c>
      <c r="B310" s="2">
        <v>45748</v>
      </c>
      <c r="C310" s="2">
        <v>45838</v>
      </c>
      <c r="D310" t="s">
        <v>50</v>
      </c>
      <c r="E310">
        <v>53</v>
      </c>
      <c r="F310" t="s">
        <v>199</v>
      </c>
      <c r="G310" t="s">
        <v>199</v>
      </c>
      <c r="H310" s="3" t="s">
        <v>124</v>
      </c>
      <c r="I310" s="4" t="s">
        <v>826</v>
      </c>
      <c r="J310" t="s">
        <v>492</v>
      </c>
      <c r="K310" t="s">
        <v>355</v>
      </c>
      <c r="L310" t="s">
        <v>60</v>
      </c>
      <c r="M310" s="3" t="s">
        <v>63</v>
      </c>
      <c r="N310" s="5" t="s">
        <v>1402</v>
      </c>
      <c r="O310" t="s">
        <v>1635</v>
      </c>
      <c r="P310" s="2">
        <v>45838</v>
      </c>
    </row>
    <row r="311" spans="1:16" x14ac:dyDescent="0.25">
      <c r="A311">
        <v>2025</v>
      </c>
      <c r="B311" s="2">
        <v>45748</v>
      </c>
      <c r="C311" s="2">
        <v>45838</v>
      </c>
      <c r="D311" t="s">
        <v>50</v>
      </c>
      <c r="E311">
        <v>5639</v>
      </c>
      <c r="F311" t="s">
        <v>129</v>
      </c>
      <c r="G311" t="s">
        <v>129</v>
      </c>
      <c r="H311" s="3" t="s">
        <v>93</v>
      </c>
      <c r="I311" s="4" t="s">
        <v>827</v>
      </c>
      <c r="J311" t="s">
        <v>364</v>
      </c>
      <c r="K311" t="s">
        <v>358</v>
      </c>
      <c r="L311" t="s">
        <v>60</v>
      </c>
      <c r="M311" s="3" t="s">
        <v>63</v>
      </c>
      <c r="N311" s="5" t="s">
        <v>1403</v>
      </c>
      <c r="O311" t="s">
        <v>1635</v>
      </c>
      <c r="P311" s="2">
        <v>45838</v>
      </c>
    </row>
    <row r="312" spans="1:16" x14ac:dyDescent="0.25">
      <c r="A312">
        <v>2025</v>
      </c>
      <c r="B312" s="2">
        <v>45748</v>
      </c>
      <c r="C312" s="2">
        <v>45838</v>
      </c>
      <c r="D312" t="s">
        <v>50</v>
      </c>
      <c r="E312">
        <v>27</v>
      </c>
      <c r="F312" t="s">
        <v>84</v>
      </c>
      <c r="G312" t="s">
        <v>84</v>
      </c>
      <c r="H312" s="3" t="s">
        <v>179</v>
      </c>
      <c r="I312" s="4" t="s">
        <v>828</v>
      </c>
      <c r="J312" t="s">
        <v>829</v>
      </c>
      <c r="K312" t="s">
        <v>830</v>
      </c>
      <c r="L312" t="s">
        <v>61</v>
      </c>
      <c r="M312" s="3" t="s">
        <v>63</v>
      </c>
      <c r="N312" s="5" t="s">
        <v>1404</v>
      </c>
      <c r="O312" t="s">
        <v>1635</v>
      </c>
      <c r="P312" s="2">
        <v>45838</v>
      </c>
    </row>
    <row r="313" spans="1:16" x14ac:dyDescent="0.25">
      <c r="A313">
        <v>2025</v>
      </c>
      <c r="B313" s="2">
        <v>45748</v>
      </c>
      <c r="C313" s="2">
        <v>45838</v>
      </c>
      <c r="D313" t="s">
        <v>50</v>
      </c>
      <c r="E313">
        <v>6743</v>
      </c>
      <c r="F313" t="s">
        <v>191</v>
      </c>
      <c r="G313" t="s">
        <v>191</v>
      </c>
      <c r="H313" s="3" t="s">
        <v>85</v>
      </c>
      <c r="I313" s="4" t="s">
        <v>831</v>
      </c>
      <c r="J313" t="s">
        <v>365</v>
      </c>
      <c r="K313" t="s">
        <v>699</v>
      </c>
      <c r="L313" t="s">
        <v>60</v>
      </c>
      <c r="M313" s="3" t="s">
        <v>62</v>
      </c>
      <c r="N313" s="5" t="s">
        <v>1405</v>
      </c>
      <c r="O313" t="s">
        <v>1635</v>
      </c>
      <c r="P313" s="2">
        <v>45838</v>
      </c>
    </row>
    <row r="314" spans="1:16" x14ac:dyDescent="0.25">
      <c r="A314">
        <v>2025</v>
      </c>
      <c r="B314" s="2">
        <v>45748</v>
      </c>
      <c r="C314" s="2">
        <v>45838</v>
      </c>
      <c r="D314" t="s">
        <v>50</v>
      </c>
      <c r="E314">
        <v>6745</v>
      </c>
      <c r="F314" t="s">
        <v>191</v>
      </c>
      <c r="G314" t="s">
        <v>191</v>
      </c>
      <c r="H314" s="3" t="s">
        <v>85</v>
      </c>
      <c r="I314" s="4" t="s">
        <v>698</v>
      </c>
      <c r="J314" t="s">
        <v>589</v>
      </c>
      <c r="K314" t="s">
        <v>832</v>
      </c>
      <c r="L314" t="s">
        <v>60</v>
      </c>
      <c r="M314" s="3" t="s">
        <v>62</v>
      </c>
      <c r="N314" s="5" t="s">
        <v>1406</v>
      </c>
      <c r="O314" t="s">
        <v>1635</v>
      </c>
      <c r="P314" s="2">
        <v>45838</v>
      </c>
    </row>
    <row r="315" spans="1:16" x14ac:dyDescent="0.25">
      <c r="A315">
        <v>2025</v>
      </c>
      <c r="B315" s="2">
        <v>45748</v>
      </c>
      <c r="C315" s="2">
        <v>45838</v>
      </c>
      <c r="D315" t="s">
        <v>50</v>
      </c>
      <c r="E315">
        <v>177</v>
      </c>
      <c r="F315" t="s">
        <v>67</v>
      </c>
      <c r="G315" t="s">
        <v>67</v>
      </c>
      <c r="H315" s="3" t="s">
        <v>179</v>
      </c>
      <c r="I315" s="4" t="s">
        <v>833</v>
      </c>
      <c r="J315" t="s">
        <v>694</v>
      </c>
      <c r="K315" t="s">
        <v>758</v>
      </c>
      <c r="L315" t="s">
        <v>60</v>
      </c>
      <c r="M315" s="3" t="s">
        <v>63</v>
      </c>
      <c r="N315" s="5" t="s">
        <v>1407</v>
      </c>
      <c r="O315" t="s">
        <v>1635</v>
      </c>
      <c r="P315" s="2">
        <v>45838</v>
      </c>
    </row>
    <row r="316" spans="1:16" x14ac:dyDescent="0.25">
      <c r="A316">
        <v>2025</v>
      </c>
      <c r="B316" s="2">
        <v>45748</v>
      </c>
      <c r="C316" s="2">
        <v>45838</v>
      </c>
      <c r="D316" t="s">
        <v>50</v>
      </c>
      <c r="E316">
        <v>44</v>
      </c>
      <c r="F316" t="s">
        <v>249</v>
      </c>
      <c r="G316" t="s">
        <v>249</v>
      </c>
      <c r="H316" s="3" t="s">
        <v>179</v>
      </c>
      <c r="I316" s="4" t="s">
        <v>834</v>
      </c>
      <c r="J316" t="s">
        <v>367</v>
      </c>
      <c r="K316" t="s">
        <v>835</v>
      </c>
      <c r="L316" t="s">
        <v>60</v>
      </c>
      <c r="M316" s="3" t="s">
        <v>63</v>
      </c>
      <c r="N316" s="5" t="s">
        <v>1408</v>
      </c>
      <c r="O316" t="s">
        <v>1635</v>
      </c>
      <c r="P316" s="2">
        <v>45838</v>
      </c>
    </row>
    <row r="317" spans="1:16" x14ac:dyDescent="0.25">
      <c r="A317">
        <v>2025</v>
      </c>
      <c r="B317" s="2">
        <v>45748</v>
      </c>
      <c r="C317" s="2">
        <v>45838</v>
      </c>
      <c r="D317" t="s">
        <v>50</v>
      </c>
      <c r="E317">
        <v>600</v>
      </c>
      <c r="F317" t="s">
        <v>191</v>
      </c>
      <c r="G317" t="s">
        <v>191</v>
      </c>
      <c r="H317" s="3" t="s">
        <v>85</v>
      </c>
      <c r="I317" s="4" t="s">
        <v>836</v>
      </c>
      <c r="J317" t="s">
        <v>499</v>
      </c>
      <c r="K317" t="s">
        <v>518</v>
      </c>
      <c r="L317" t="s">
        <v>60</v>
      </c>
      <c r="M317" s="3" t="s">
        <v>63</v>
      </c>
      <c r="N317" s="5" t="s">
        <v>1409</v>
      </c>
      <c r="O317" t="s">
        <v>1635</v>
      </c>
      <c r="P317" s="2">
        <v>45838</v>
      </c>
    </row>
    <row r="318" spans="1:16" x14ac:dyDescent="0.25">
      <c r="A318">
        <v>2025</v>
      </c>
      <c r="B318" s="2">
        <v>45748</v>
      </c>
      <c r="C318" s="2">
        <v>45838</v>
      </c>
      <c r="D318" t="s">
        <v>50</v>
      </c>
      <c r="E318">
        <v>6621</v>
      </c>
      <c r="F318" t="s">
        <v>250</v>
      </c>
      <c r="G318" t="s">
        <v>250</v>
      </c>
      <c r="H318" s="3" t="s">
        <v>100</v>
      </c>
      <c r="I318" s="4" t="s">
        <v>837</v>
      </c>
      <c r="J318" t="s">
        <v>756</v>
      </c>
      <c r="K318" t="s">
        <v>352</v>
      </c>
      <c r="L318" t="s">
        <v>61</v>
      </c>
      <c r="M318" s="3" t="s">
        <v>63</v>
      </c>
      <c r="N318" s="5" t="s">
        <v>1410</v>
      </c>
      <c r="O318" t="s">
        <v>1635</v>
      </c>
      <c r="P318" s="2">
        <v>45838</v>
      </c>
    </row>
    <row r="319" spans="1:16" x14ac:dyDescent="0.25">
      <c r="A319">
        <v>2025</v>
      </c>
      <c r="B319" s="2">
        <v>45748</v>
      </c>
      <c r="C319" s="2">
        <v>45838</v>
      </c>
      <c r="D319" t="s">
        <v>50</v>
      </c>
      <c r="E319">
        <v>821</v>
      </c>
      <c r="F319" t="s">
        <v>167</v>
      </c>
      <c r="G319" t="s">
        <v>167</v>
      </c>
      <c r="H319" s="3" t="s">
        <v>72</v>
      </c>
      <c r="I319" s="4" t="s">
        <v>399</v>
      </c>
      <c r="J319" t="s">
        <v>424</v>
      </c>
      <c r="K319" t="s">
        <v>462</v>
      </c>
      <c r="L319" t="s">
        <v>61</v>
      </c>
      <c r="M319" s="3" t="s">
        <v>63</v>
      </c>
      <c r="N319" s="5" t="s">
        <v>1188</v>
      </c>
      <c r="O319" t="s">
        <v>1635</v>
      </c>
      <c r="P319" s="2">
        <v>45838</v>
      </c>
    </row>
    <row r="320" spans="1:16" x14ac:dyDescent="0.25">
      <c r="A320">
        <v>2025</v>
      </c>
      <c r="B320" s="2">
        <v>45748</v>
      </c>
      <c r="C320" s="2">
        <v>45838</v>
      </c>
      <c r="D320" t="s">
        <v>50</v>
      </c>
      <c r="E320">
        <v>3145</v>
      </c>
      <c r="F320" t="s">
        <v>191</v>
      </c>
      <c r="G320" t="s">
        <v>191</v>
      </c>
      <c r="H320" s="3" t="s">
        <v>85</v>
      </c>
      <c r="I320" s="4" t="s">
        <v>838</v>
      </c>
      <c r="J320" t="s">
        <v>839</v>
      </c>
      <c r="K320" t="s">
        <v>492</v>
      </c>
      <c r="L320" t="s">
        <v>61</v>
      </c>
      <c r="M320" s="3" t="s">
        <v>63</v>
      </c>
      <c r="N320" s="5" t="s">
        <v>1411</v>
      </c>
      <c r="O320" t="s">
        <v>1635</v>
      </c>
      <c r="P320" s="2">
        <v>45838</v>
      </c>
    </row>
    <row r="321" spans="1:16" x14ac:dyDescent="0.25">
      <c r="A321">
        <v>2025</v>
      </c>
      <c r="B321" s="2">
        <v>45748</v>
      </c>
      <c r="C321" s="2">
        <v>45838</v>
      </c>
      <c r="D321" t="s">
        <v>50</v>
      </c>
      <c r="E321">
        <v>1743</v>
      </c>
      <c r="F321" t="s">
        <v>154</v>
      </c>
      <c r="G321" t="s">
        <v>154</v>
      </c>
      <c r="H321" s="3" t="s">
        <v>85</v>
      </c>
      <c r="I321" s="4" t="s">
        <v>840</v>
      </c>
      <c r="J321" t="s">
        <v>365</v>
      </c>
      <c r="K321" t="s">
        <v>693</v>
      </c>
      <c r="L321" t="s">
        <v>60</v>
      </c>
      <c r="M321" s="3" t="s">
        <v>63</v>
      </c>
      <c r="N321" s="5" t="s">
        <v>1412</v>
      </c>
      <c r="O321" t="s">
        <v>1635</v>
      </c>
      <c r="P321" s="2">
        <v>45838</v>
      </c>
    </row>
    <row r="322" spans="1:16" x14ac:dyDescent="0.25">
      <c r="A322">
        <v>2025</v>
      </c>
      <c r="B322" s="2">
        <v>45748</v>
      </c>
      <c r="C322" s="2">
        <v>45838</v>
      </c>
      <c r="D322" t="s">
        <v>50</v>
      </c>
      <c r="E322">
        <v>217</v>
      </c>
      <c r="F322" t="s">
        <v>251</v>
      </c>
      <c r="G322" t="s">
        <v>251</v>
      </c>
      <c r="H322" s="3" t="s">
        <v>179</v>
      </c>
      <c r="I322" s="4" t="s">
        <v>841</v>
      </c>
      <c r="J322" t="s">
        <v>842</v>
      </c>
      <c r="K322" t="s">
        <v>843</v>
      </c>
      <c r="L322" t="s">
        <v>61</v>
      </c>
      <c r="M322" s="3" t="s">
        <v>62</v>
      </c>
      <c r="N322" s="5" t="s">
        <v>1413</v>
      </c>
      <c r="O322" t="s">
        <v>1635</v>
      </c>
      <c r="P322" s="2">
        <v>45838</v>
      </c>
    </row>
    <row r="323" spans="1:16" x14ac:dyDescent="0.25">
      <c r="A323">
        <v>2025</v>
      </c>
      <c r="B323" s="2">
        <v>45748</v>
      </c>
      <c r="C323" s="2">
        <v>45838</v>
      </c>
      <c r="D323" t="s">
        <v>50</v>
      </c>
      <c r="E323">
        <v>118</v>
      </c>
      <c r="F323" t="s">
        <v>252</v>
      </c>
      <c r="G323" t="s">
        <v>252</v>
      </c>
      <c r="H323" s="3" t="s">
        <v>124</v>
      </c>
      <c r="I323" s="4" t="s">
        <v>844</v>
      </c>
      <c r="J323" t="s">
        <v>736</v>
      </c>
      <c r="K323" t="s">
        <v>352</v>
      </c>
      <c r="L323" t="s">
        <v>60</v>
      </c>
      <c r="M323" s="3" t="s">
        <v>63</v>
      </c>
      <c r="N323" s="5" t="s">
        <v>1414</v>
      </c>
      <c r="O323" t="s">
        <v>1635</v>
      </c>
      <c r="P323" s="2">
        <v>45838</v>
      </c>
    </row>
    <row r="324" spans="1:16" x14ac:dyDescent="0.25">
      <c r="A324">
        <v>2025</v>
      </c>
      <c r="B324" s="2">
        <v>45748</v>
      </c>
      <c r="C324" s="2">
        <v>45838</v>
      </c>
      <c r="D324" t="s">
        <v>50</v>
      </c>
      <c r="E324">
        <v>5890</v>
      </c>
      <c r="F324" t="s">
        <v>191</v>
      </c>
      <c r="G324" t="s">
        <v>191</v>
      </c>
      <c r="H324" s="3" t="s">
        <v>85</v>
      </c>
      <c r="I324" s="4" t="s">
        <v>678</v>
      </c>
      <c r="J324" t="s">
        <v>408</v>
      </c>
      <c r="K324" t="s">
        <v>358</v>
      </c>
      <c r="L324" t="s">
        <v>61</v>
      </c>
      <c r="M324" s="3" t="s">
        <v>63</v>
      </c>
      <c r="N324" s="5" t="s">
        <v>1415</v>
      </c>
      <c r="O324" t="s">
        <v>1635</v>
      </c>
      <c r="P324" s="2">
        <v>45838</v>
      </c>
    </row>
    <row r="325" spans="1:16" x14ac:dyDescent="0.25">
      <c r="A325">
        <v>2025</v>
      </c>
      <c r="B325" s="2">
        <v>45748</v>
      </c>
      <c r="C325" s="2">
        <v>45838</v>
      </c>
      <c r="D325" t="s">
        <v>50</v>
      </c>
      <c r="E325">
        <v>4375</v>
      </c>
      <c r="F325" t="s">
        <v>191</v>
      </c>
      <c r="G325" t="s">
        <v>191</v>
      </c>
      <c r="H325" s="3" t="s">
        <v>85</v>
      </c>
      <c r="I325" s="4" t="s">
        <v>845</v>
      </c>
      <c r="J325" t="s">
        <v>408</v>
      </c>
      <c r="K325" t="s">
        <v>846</v>
      </c>
      <c r="L325" t="s">
        <v>60</v>
      </c>
      <c r="M325" s="3" t="s">
        <v>63</v>
      </c>
      <c r="N325" s="5" t="s">
        <v>1416</v>
      </c>
      <c r="O325" t="s">
        <v>1635</v>
      </c>
      <c r="P325" s="2">
        <v>45838</v>
      </c>
    </row>
    <row r="326" spans="1:16" x14ac:dyDescent="0.25">
      <c r="A326">
        <v>2025</v>
      </c>
      <c r="B326" s="2">
        <v>45748</v>
      </c>
      <c r="C326" s="2">
        <v>45838</v>
      </c>
      <c r="D326" t="s">
        <v>50</v>
      </c>
      <c r="E326">
        <v>68</v>
      </c>
      <c r="F326" t="s">
        <v>199</v>
      </c>
      <c r="G326" t="s">
        <v>199</v>
      </c>
      <c r="H326" s="3" t="s">
        <v>124</v>
      </c>
      <c r="I326" s="4" t="s">
        <v>847</v>
      </c>
      <c r="J326" t="s">
        <v>848</v>
      </c>
      <c r="K326" t="s">
        <v>589</v>
      </c>
      <c r="L326" t="s">
        <v>60</v>
      </c>
      <c r="M326" s="3" t="s">
        <v>63</v>
      </c>
      <c r="N326" s="5" t="s">
        <v>1417</v>
      </c>
      <c r="O326" t="s">
        <v>1635</v>
      </c>
      <c r="P326" s="2">
        <v>45838</v>
      </c>
    </row>
    <row r="327" spans="1:16" x14ac:dyDescent="0.25">
      <c r="A327">
        <v>2025</v>
      </c>
      <c r="B327" s="2">
        <v>45748</v>
      </c>
      <c r="C327" s="2">
        <v>45838</v>
      </c>
      <c r="D327" t="s">
        <v>50</v>
      </c>
      <c r="E327">
        <v>86</v>
      </c>
      <c r="F327" t="s">
        <v>253</v>
      </c>
      <c r="G327" t="s">
        <v>253</v>
      </c>
      <c r="H327" s="3" t="s">
        <v>124</v>
      </c>
      <c r="I327" s="4" t="s">
        <v>849</v>
      </c>
      <c r="J327" t="s">
        <v>588</v>
      </c>
      <c r="K327" t="s">
        <v>829</v>
      </c>
      <c r="L327" t="s">
        <v>60</v>
      </c>
      <c r="M327" s="3" t="s">
        <v>63</v>
      </c>
      <c r="N327" s="5" t="s">
        <v>1418</v>
      </c>
      <c r="O327" t="s">
        <v>1635</v>
      </c>
      <c r="P327" s="2">
        <v>45838</v>
      </c>
    </row>
    <row r="328" spans="1:16" x14ac:dyDescent="0.25">
      <c r="A328">
        <v>2025</v>
      </c>
      <c r="B328" s="2">
        <v>45748</v>
      </c>
      <c r="C328" s="2">
        <v>45838</v>
      </c>
      <c r="D328" t="s">
        <v>50</v>
      </c>
      <c r="E328">
        <v>6729</v>
      </c>
      <c r="F328" t="s">
        <v>84</v>
      </c>
      <c r="G328" t="s">
        <v>84</v>
      </c>
      <c r="H328" s="3" t="s">
        <v>100</v>
      </c>
      <c r="I328" s="4" t="s">
        <v>850</v>
      </c>
      <c r="J328" t="s">
        <v>408</v>
      </c>
      <c r="K328" t="s">
        <v>352</v>
      </c>
      <c r="L328" t="s">
        <v>61</v>
      </c>
      <c r="M328" s="3" t="s">
        <v>63</v>
      </c>
      <c r="N328" s="5" t="s">
        <v>1419</v>
      </c>
      <c r="O328" t="s">
        <v>1635</v>
      </c>
      <c r="P328" s="2">
        <v>45838</v>
      </c>
    </row>
    <row r="329" spans="1:16" x14ac:dyDescent="0.25">
      <c r="A329">
        <v>2025</v>
      </c>
      <c r="B329" s="2">
        <v>45748</v>
      </c>
      <c r="C329" s="2">
        <v>45838</v>
      </c>
      <c r="D329" t="s">
        <v>50</v>
      </c>
      <c r="E329">
        <v>97</v>
      </c>
      <c r="F329" t="s">
        <v>219</v>
      </c>
      <c r="G329" t="s">
        <v>219</v>
      </c>
      <c r="H329" s="3" t="s">
        <v>124</v>
      </c>
      <c r="I329" s="4" t="s">
        <v>851</v>
      </c>
      <c r="J329" t="s">
        <v>593</v>
      </c>
      <c r="K329" t="s">
        <v>852</v>
      </c>
      <c r="L329" t="s">
        <v>60</v>
      </c>
      <c r="M329" s="3" t="s">
        <v>63</v>
      </c>
      <c r="N329" s="5" t="s">
        <v>1420</v>
      </c>
      <c r="O329" t="s">
        <v>1635</v>
      </c>
      <c r="P329" s="2">
        <v>45838</v>
      </c>
    </row>
    <row r="330" spans="1:16" x14ac:dyDescent="0.25">
      <c r="A330">
        <v>2025</v>
      </c>
      <c r="B330" s="2">
        <v>45748</v>
      </c>
      <c r="C330" s="2">
        <v>45838</v>
      </c>
      <c r="D330" t="s">
        <v>50</v>
      </c>
      <c r="E330">
        <v>5720</v>
      </c>
      <c r="F330" t="s">
        <v>154</v>
      </c>
      <c r="G330" t="s">
        <v>154</v>
      </c>
      <c r="H330" s="3" t="s">
        <v>72</v>
      </c>
      <c r="I330" s="4" t="s">
        <v>656</v>
      </c>
      <c r="J330" t="s">
        <v>552</v>
      </c>
      <c r="K330" t="s">
        <v>490</v>
      </c>
      <c r="L330" t="s">
        <v>60</v>
      </c>
      <c r="M330" s="3" t="s">
        <v>63</v>
      </c>
      <c r="N330" s="5" t="s">
        <v>1421</v>
      </c>
      <c r="O330" t="s">
        <v>1635</v>
      </c>
      <c r="P330" s="2">
        <v>45838</v>
      </c>
    </row>
    <row r="331" spans="1:16" x14ac:dyDescent="0.25">
      <c r="A331">
        <v>2025</v>
      </c>
      <c r="B331" s="2">
        <v>45748</v>
      </c>
      <c r="C331" s="2">
        <v>45838</v>
      </c>
      <c r="D331" t="s">
        <v>50</v>
      </c>
      <c r="E331">
        <v>6646</v>
      </c>
      <c r="F331" t="s">
        <v>254</v>
      </c>
      <c r="G331" t="s">
        <v>254</v>
      </c>
      <c r="H331" s="3" t="s">
        <v>114</v>
      </c>
      <c r="I331" s="4" t="s">
        <v>853</v>
      </c>
      <c r="J331" t="s">
        <v>687</v>
      </c>
      <c r="K331" t="s">
        <v>854</v>
      </c>
      <c r="L331" t="s">
        <v>61</v>
      </c>
      <c r="M331" s="3" t="s">
        <v>63</v>
      </c>
      <c r="N331" s="5" t="s">
        <v>1422</v>
      </c>
      <c r="O331" t="s">
        <v>1635</v>
      </c>
      <c r="P331" s="2">
        <v>45838</v>
      </c>
    </row>
    <row r="332" spans="1:16" x14ac:dyDescent="0.25">
      <c r="A332">
        <v>2025</v>
      </c>
      <c r="B332" s="2">
        <v>45748</v>
      </c>
      <c r="C332" s="2">
        <v>45838</v>
      </c>
      <c r="D332" t="s">
        <v>50</v>
      </c>
      <c r="E332">
        <v>103</v>
      </c>
      <c r="F332" t="s">
        <v>255</v>
      </c>
      <c r="G332" t="s">
        <v>255</v>
      </c>
      <c r="H332" s="3" t="s">
        <v>124</v>
      </c>
      <c r="I332" s="4" t="s">
        <v>855</v>
      </c>
      <c r="J332" t="s">
        <v>501</v>
      </c>
      <c r="K332" t="s">
        <v>692</v>
      </c>
      <c r="L332" t="s">
        <v>60</v>
      </c>
      <c r="M332" s="3" t="s">
        <v>63</v>
      </c>
      <c r="N332" s="5" t="s">
        <v>1423</v>
      </c>
      <c r="O332" t="s">
        <v>1635</v>
      </c>
      <c r="P332" s="2">
        <v>45838</v>
      </c>
    </row>
    <row r="333" spans="1:16" x14ac:dyDescent="0.25">
      <c r="A333">
        <v>2025</v>
      </c>
      <c r="B333" s="2">
        <v>45748</v>
      </c>
      <c r="C333" s="2">
        <v>45838</v>
      </c>
      <c r="D333" t="s">
        <v>50</v>
      </c>
      <c r="E333">
        <v>89</v>
      </c>
      <c r="F333" t="s">
        <v>219</v>
      </c>
      <c r="G333" t="s">
        <v>219</v>
      </c>
      <c r="H333" s="3" t="s">
        <v>124</v>
      </c>
      <c r="I333" s="4" t="s">
        <v>856</v>
      </c>
      <c r="J333" t="s">
        <v>414</v>
      </c>
      <c r="K333" t="s">
        <v>614</v>
      </c>
      <c r="L333" t="s">
        <v>60</v>
      </c>
      <c r="M333" s="3" t="s">
        <v>63</v>
      </c>
      <c r="N333" s="5" t="s">
        <v>1424</v>
      </c>
      <c r="O333" t="s">
        <v>1635</v>
      </c>
      <c r="P333" s="2">
        <v>45838</v>
      </c>
    </row>
    <row r="334" spans="1:16" x14ac:dyDescent="0.25">
      <c r="A334">
        <v>2025</v>
      </c>
      <c r="B334" s="2">
        <v>45748</v>
      </c>
      <c r="C334" s="2">
        <v>45838</v>
      </c>
      <c r="D334" t="s">
        <v>50</v>
      </c>
      <c r="E334">
        <v>1559</v>
      </c>
      <c r="F334" t="s">
        <v>191</v>
      </c>
      <c r="G334" t="s">
        <v>191</v>
      </c>
      <c r="H334" s="3" t="s">
        <v>85</v>
      </c>
      <c r="I334" s="4" t="s">
        <v>404</v>
      </c>
      <c r="J334" t="s">
        <v>857</v>
      </c>
      <c r="K334" t="s">
        <v>619</v>
      </c>
      <c r="L334" t="s">
        <v>60</v>
      </c>
      <c r="M334" s="3" t="s">
        <v>63</v>
      </c>
      <c r="N334" s="5" t="s">
        <v>1425</v>
      </c>
      <c r="O334" t="s">
        <v>1635</v>
      </c>
      <c r="P334" s="2">
        <v>45838</v>
      </c>
    </row>
    <row r="335" spans="1:16" x14ac:dyDescent="0.25">
      <c r="A335">
        <v>2025</v>
      </c>
      <c r="B335" s="2">
        <v>45748</v>
      </c>
      <c r="C335" s="2">
        <v>45838</v>
      </c>
      <c r="D335" t="s">
        <v>50</v>
      </c>
      <c r="E335">
        <v>104</v>
      </c>
      <c r="F335" t="s">
        <v>219</v>
      </c>
      <c r="G335" t="s">
        <v>219</v>
      </c>
      <c r="H335" s="3" t="s">
        <v>124</v>
      </c>
      <c r="I335" s="4" t="s">
        <v>858</v>
      </c>
      <c r="J335" t="s">
        <v>524</v>
      </c>
      <c r="K335" t="s">
        <v>705</v>
      </c>
      <c r="L335" t="s">
        <v>60</v>
      </c>
      <c r="M335" s="3" t="s">
        <v>63</v>
      </c>
      <c r="N335" s="5" t="s">
        <v>1426</v>
      </c>
      <c r="O335" t="s">
        <v>1635</v>
      </c>
      <c r="P335" s="2">
        <v>45838</v>
      </c>
    </row>
    <row r="336" spans="1:16" x14ac:dyDescent="0.25">
      <c r="A336">
        <v>2025</v>
      </c>
      <c r="B336" s="2">
        <v>45748</v>
      </c>
      <c r="C336" s="2">
        <v>45838</v>
      </c>
      <c r="D336" t="s">
        <v>50</v>
      </c>
      <c r="E336">
        <v>2886</v>
      </c>
      <c r="F336" t="s">
        <v>154</v>
      </c>
      <c r="G336" t="s">
        <v>154</v>
      </c>
      <c r="H336" s="3" t="s">
        <v>119</v>
      </c>
      <c r="I336" s="4" t="s">
        <v>859</v>
      </c>
      <c r="J336" t="s">
        <v>378</v>
      </c>
      <c r="K336" t="s">
        <v>860</v>
      </c>
      <c r="L336" t="s">
        <v>60</v>
      </c>
      <c r="M336" s="3" t="s">
        <v>63</v>
      </c>
      <c r="N336" s="5" t="s">
        <v>1427</v>
      </c>
      <c r="O336" t="s">
        <v>1635</v>
      </c>
      <c r="P336" s="2">
        <v>45838</v>
      </c>
    </row>
    <row r="337" spans="1:16" x14ac:dyDescent="0.25">
      <c r="A337">
        <v>2025</v>
      </c>
      <c r="B337" s="2">
        <v>45748</v>
      </c>
      <c r="C337" s="2">
        <v>45838</v>
      </c>
      <c r="D337" t="s">
        <v>49</v>
      </c>
      <c r="E337">
        <v>6698</v>
      </c>
      <c r="F337" t="s">
        <v>256</v>
      </c>
      <c r="G337" t="s">
        <v>256</v>
      </c>
      <c r="H337" s="3" t="s">
        <v>119</v>
      </c>
      <c r="I337" s="4" t="s">
        <v>861</v>
      </c>
      <c r="J337" t="s">
        <v>358</v>
      </c>
      <c r="K337" t="s">
        <v>862</v>
      </c>
      <c r="L337" t="s">
        <v>61</v>
      </c>
      <c r="M337" s="3" t="s">
        <v>63</v>
      </c>
      <c r="N337" s="5" t="s">
        <v>1428</v>
      </c>
      <c r="O337" t="s">
        <v>1635</v>
      </c>
      <c r="P337" s="2">
        <v>45838</v>
      </c>
    </row>
    <row r="338" spans="1:16" x14ac:dyDescent="0.25">
      <c r="A338">
        <v>2025</v>
      </c>
      <c r="B338" s="2">
        <v>45748</v>
      </c>
      <c r="C338" s="2">
        <v>45838</v>
      </c>
      <c r="D338" t="s">
        <v>50</v>
      </c>
      <c r="E338">
        <v>106</v>
      </c>
      <c r="F338" t="s">
        <v>257</v>
      </c>
      <c r="G338" t="s">
        <v>257</v>
      </c>
      <c r="H338" s="3" t="s">
        <v>114</v>
      </c>
      <c r="I338" s="4" t="s">
        <v>785</v>
      </c>
      <c r="J338" t="s">
        <v>722</v>
      </c>
      <c r="K338" t="s">
        <v>382</v>
      </c>
      <c r="L338" t="s">
        <v>61</v>
      </c>
      <c r="M338" s="3" t="s">
        <v>63</v>
      </c>
      <c r="N338" s="5" t="s">
        <v>1429</v>
      </c>
      <c r="O338" t="s">
        <v>1635</v>
      </c>
      <c r="P338" s="2">
        <v>45838</v>
      </c>
    </row>
    <row r="339" spans="1:16" x14ac:dyDescent="0.25">
      <c r="A339">
        <v>2025</v>
      </c>
      <c r="B339" s="2">
        <v>45748</v>
      </c>
      <c r="C339" s="2">
        <v>45838</v>
      </c>
      <c r="D339" t="s">
        <v>50</v>
      </c>
      <c r="E339">
        <v>6641</v>
      </c>
      <c r="F339" t="s">
        <v>258</v>
      </c>
      <c r="G339" t="s">
        <v>258</v>
      </c>
      <c r="H339" s="3" t="s">
        <v>239</v>
      </c>
      <c r="I339" s="4" t="s">
        <v>363</v>
      </c>
      <c r="J339" t="s">
        <v>863</v>
      </c>
      <c r="K339" t="s">
        <v>665</v>
      </c>
      <c r="L339" t="s">
        <v>60</v>
      </c>
      <c r="M339" s="3" t="s">
        <v>63</v>
      </c>
      <c r="N339" s="5" t="s">
        <v>1430</v>
      </c>
      <c r="O339" t="s">
        <v>1635</v>
      </c>
      <c r="P339" s="2">
        <v>45838</v>
      </c>
    </row>
    <row r="340" spans="1:16" x14ac:dyDescent="0.25">
      <c r="A340">
        <v>2025</v>
      </c>
      <c r="B340" s="2">
        <v>45748</v>
      </c>
      <c r="C340" s="2">
        <v>45838</v>
      </c>
      <c r="D340" t="s">
        <v>50</v>
      </c>
      <c r="E340">
        <v>555</v>
      </c>
      <c r="F340" t="s">
        <v>191</v>
      </c>
      <c r="G340" t="s">
        <v>191</v>
      </c>
      <c r="H340" s="3" t="s">
        <v>85</v>
      </c>
      <c r="I340" s="4" t="s">
        <v>864</v>
      </c>
      <c r="J340" t="s">
        <v>697</v>
      </c>
      <c r="K340" t="s">
        <v>414</v>
      </c>
      <c r="L340" t="s">
        <v>61</v>
      </c>
      <c r="M340" s="3" t="s">
        <v>63</v>
      </c>
      <c r="N340" s="5" t="s">
        <v>1431</v>
      </c>
      <c r="O340" t="s">
        <v>1635</v>
      </c>
      <c r="P340" s="2">
        <v>45838</v>
      </c>
    </row>
    <row r="341" spans="1:16" x14ac:dyDescent="0.25">
      <c r="A341">
        <v>2025</v>
      </c>
      <c r="B341" s="2">
        <v>45748</v>
      </c>
      <c r="C341" s="2">
        <v>45838</v>
      </c>
      <c r="D341" t="s">
        <v>50</v>
      </c>
      <c r="E341">
        <v>24</v>
      </c>
      <c r="F341" t="s">
        <v>259</v>
      </c>
      <c r="G341" t="s">
        <v>259</v>
      </c>
      <c r="H341" s="3" t="s">
        <v>124</v>
      </c>
      <c r="I341" s="4" t="s">
        <v>865</v>
      </c>
      <c r="J341" t="s">
        <v>367</v>
      </c>
      <c r="K341" t="s">
        <v>765</v>
      </c>
      <c r="L341" t="s">
        <v>60</v>
      </c>
      <c r="M341" s="3" t="s">
        <v>63</v>
      </c>
      <c r="N341" s="5" t="s">
        <v>1432</v>
      </c>
      <c r="O341" t="s">
        <v>1635</v>
      </c>
      <c r="P341" s="2">
        <v>45838</v>
      </c>
    </row>
    <row r="342" spans="1:16" x14ac:dyDescent="0.25">
      <c r="A342">
        <v>2025</v>
      </c>
      <c r="B342" s="2">
        <v>45748</v>
      </c>
      <c r="C342" s="2">
        <v>45838</v>
      </c>
      <c r="D342" t="s">
        <v>50</v>
      </c>
      <c r="E342">
        <v>6746</v>
      </c>
      <c r="F342" t="s">
        <v>191</v>
      </c>
      <c r="G342" t="s">
        <v>191</v>
      </c>
      <c r="H342" s="3" t="s">
        <v>85</v>
      </c>
      <c r="I342" s="4" t="s">
        <v>866</v>
      </c>
      <c r="J342" t="s">
        <v>510</v>
      </c>
      <c r="K342" t="s">
        <v>446</v>
      </c>
      <c r="L342" t="s">
        <v>60</v>
      </c>
      <c r="M342" s="3" t="s">
        <v>63</v>
      </c>
      <c r="N342" s="5" t="s">
        <v>1433</v>
      </c>
      <c r="O342" t="s">
        <v>1635</v>
      </c>
      <c r="P342" s="2">
        <v>45838</v>
      </c>
    </row>
    <row r="343" spans="1:16" x14ac:dyDescent="0.25">
      <c r="A343">
        <v>2025</v>
      </c>
      <c r="B343" s="2">
        <v>45748</v>
      </c>
      <c r="C343" s="2">
        <v>45838</v>
      </c>
      <c r="D343" t="s">
        <v>50</v>
      </c>
      <c r="E343">
        <v>615</v>
      </c>
      <c r="F343" t="s">
        <v>154</v>
      </c>
      <c r="G343" t="s">
        <v>154</v>
      </c>
      <c r="H343" s="3" t="s">
        <v>85</v>
      </c>
      <c r="I343" s="4" t="s">
        <v>867</v>
      </c>
      <c r="J343" t="s">
        <v>408</v>
      </c>
      <c r="K343" t="s">
        <v>474</v>
      </c>
      <c r="L343" t="s">
        <v>60</v>
      </c>
      <c r="M343" s="3" t="s">
        <v>63</v>
      </c>
      <c r="N343" s="5" t="s">
        <v>1434</v>
      </c>
      <c r="O343" t="s">
        <v>1635</v>
      </c>
      <c r="P343" s="2">
        <v>45838</v>
      </c>
    </row>
    <row r="344" spans="1:16" x14ac:dyDescent="0.25">
      <c r="A344">
        <v>2025</v>
      </c>
      <c r="B344" s="2">
        <v>45748</v>
      </c>
      <c r="C344" s="2">
        <v>45838</v>
      </c>
      <c r="D344" t="s">
        <v>50</v>
      </c>
      <c r="E344">
        <v>1101</v>
      </c>
      <c r="F344" t="s">
        <v>154</v>
      </c>
      <c r="G344" t="s">
        <v>154</v>
      </c>
      <c r="H344" s="3" t="s">
        <v>260</v>
      </c>
      <c r="I344" s="4" t="s">
        <v>868</v>
      </c>
      <c r="J344" t="s">
        <v>495</v>
      </c>
      <c r="K344" t="s">
        <v>869</v>
      </c>
      <c r="L344" t="s">
        <v>60</v>
      </c>
      <c r="M344" s="3" t="s">
        <v>63</v>
      </c>
      <c r="N344" s="5" t="s">
        <v>1435</v>
      </c>
      <c r="O344" t="s">
        <v>1635</v>
      </c>
      <c r="P344" s="2">
        <v>45838</v>
      </c>
    </row>
    <row r="345" spans="1:16" x14ac:dyDescent="0.25">
      <c r="A345">
        <v>2025</v>
      </c>
      <c r="B345" s="2">
        <v>45748</v>
      </c>
      <c r="C345" s="2">
        <v>45838</v>
      </c>
      <c r="D345" t="s">
        <v>50</v>
      </c>
      <c r="E345">
        <v>4975</v>
      </c>
      <c r="F345" t="s">
        <v>191</v>
      </c>
      <c r="G345" t="s">
        <v>191</v>
      </c>
      <c r="H345" s="3" t="s">
        <v>85</v>
      </c>
      <c r="I345" s="4" t="s">
        <v>870</v>
      </c>
      <c r="J345" t="s">
        <v>394</v>
      </c>
      <c r="K345" t="s">
        <v>515</v>
      </c>
      <c r="L345" t="s">
        <v>60</v>
      </c>
      <c r="M345" s="3" t="s">
        <v>63</v>
      </c>
      <c r="N345" s="5" t="s">
        <v>1436</v>
      </c>
      <c r="O345" t="s">
        <v>1635</v>
      </c>
      <c r="P345" s="2">
        <v>45838</v>
      </c>
    </row>
    <row r="346" spans="1:16" x14ac:dyDescent="0.25">
      <c r="A346">
        <v>2025</v>
      </c>
      <c r="B346" s="2">
        <v>45748</v>
      </c>
      <c r="C346" s="2">
        <v>45838</v>
      </c>
      <c r="D346" t="s">
        <v>50</v>
      </c>
      <c r="E346">
        <v>364</v>
      </c>
      <c r="F346" t="s">
        <v>261</v>
      </c>
      <c r="G346" t="s">
        <v>261</v>
      </c>
      <c r="H346" s="3" t="s">
        <v>131</v>
      </c>
      <c r="I346" s="4" t="s">
        <v>871</v>
      </c>
      <c r="J346" t="s">
        <v>370</v>
      </c>
      <c r="K346" t="s">
        <v>424</v>
      </c>
      <c r="L346" t="s">
        <v>61</v>
      </c>
      <c r="M346" s="3" t="s">
        <v>64</v>
      </c>
      <c r="N346" s="5" t="s">
        <v>1437</v>
      </c>
      <c r="O346" t="s">
        <v>1635</v>
      </c>
      <c r="P346" s="2">
        <v>45838</v>
      </c>
    </row>
    <row r="347" spans="1:16" x14ac:dyDescent="0.25">
      <c r="A347">
        <v>2025</v>
      </c>
      <c r="B347" s="2">
        <v>45748</v>
      </c>
      <c r="C347" s="2">
        <v>45838</v>
      </c>
      <c r="D347" t="s">
        <v>50</v>
      </c>
      <c r="E347">
        <v>3470</v>
      </c>
      <c r="F347" t="s">
        <v>262</v>
      </c>
      <c r="G347" t="s">
        <v>262</v>
      </c>
      <c r="H347" s="3" t="s">
        <v>72</v>
      </c>
      <c r="I347" s="4" t="s">
        <v>872</v>
      </c>
      <c r="J347" t="s">
        <v>472</v>
      </c>
      <c r="K347" t="s">
        <v>873</v>
      </c>
      <c r="L347" t="s">
        <v>60</v>
      </c>
      <c r="M347" s="3" t="s">
        <v>63</v>
      </c>
      <c r="N347" s="5" t="s">
        <v>1438</v>
      </c>
      <c r="O347" t="s">
        <v>1635</v>
      </c>
      <c r="P347" s="2">
        <v>45838</v>
      </c>
    </row>
    <row r="348" spans="1:16" x14ac:dyDescent="0.25">
      <c r="A348">
        <v>2025</v>
      </c>
      <c r="B348" s="2">
        <v>45748</v>
      </c>
      <c r="C348" s="2">
        <v>45838</v>
      </c>
      <c r="D348" t="s">
        <v>50</v>
      </c>
      <c r="E348">
        <v>517</v>
      </c>
      <c r="F348" t="s">
        <v>191</v>
      </c>
      <c r="G348" t="s">
        <v>191</v>
      </c>
      <c r="H348" s="3" t="s">
        <v>72</v>
      </c>
      <c r="I348" s="4" t="s">
        <v>874</v>
      </c>
      <c r="J348" t="s">
        <v>875</v>
      </c>
      <c r="K348" t="s">
        <v>647</v>
      </c>
      <c r="L348" t="s">
        <v>60</v>
      </c>
      <c r="M348" s="3" t="s">
        <v>63</v>
      </c>
      <c r="N348" s="5" t="s">
        <v>1439</v>
      </c>
      <c r="O348" t="s">
        <v>1635</v>
      </c>
      <c r="P348" s="2">
        <v>45838</v>
      </c>
    </row>
    <row r="349" spans="1:16" x14ac:dyDescent="0.25">
      <c r="A349">
        <v>2025</v>
      </c>
      <c r="B349" s="2">
        <v>45748</v>
      </c>
      <c r="C349" s="2">
        <v>45838</v>
      </c>
      <c r="D349" t="s">
        <v>50</v>
      </c>
      <c r="E349">
        <v>293</v>
      </c>
      <c r="F349" t="s">
        <v>263</v>
      </c>
      <c r="G349" t="s">
        <v>264</v>
      </c>
      <c r="H349" s="3" t="s">
        <v>213</v>
      </c>
      <c r="I349" s="4" t="s">
        <v>876</v>
      </c>
      <c r="J349" t="s">
        <v>358</v>
      </c>
      <c r="K349" t="s">
        <v>358</v>
      </c>
      <c r="L349" t="s">
        <v>60</v>
      </c>
      <c r="M349" s="3" t="s">
        <v>64</v>
      </c>
      <c r="N349" s="5" t="s">
        <v>1440</v>
      </c>
      <c r="O349" t="s">
        <v>1635</v>
      </c>
      <c r="P349" s="2">
        <v>45838</v>
      </c>
    </row>
    <row r="350" spans="1:16" x14ac:dyDescent="0.25">
      <c r="A350">
        <v>2025</v>
      </c>
      <c r="B350" s="2">
        <v>45748</v>
      </c>
      <c r="C350" s="2">
        <v>45838</v>
      </c>
      <c r="D350" t="s">
        <v>50</v>
      </c>
      <c r="E350">
        <v>969</v>
      </c>
      <c r="F350" t="s">
        <v>265</v>
      </c>
      <c r="G350" t="s">
        <v>265</v>
      </c>
      <c r="H350" s="3" t="s">
        <v>119</v>
      </c>
      <c r="I350" s="4" t="s">
        <v>877</v>
      </c>
      <c r="J350" t="s">
        <v>707</v>
      </c>
      <c r="K350" t="s">
        <v>878</v>
      </c>
      <c r="L350" t="s">
        <v>60</v>
      </c>
      <c r="M350" s="3" t="s">
        <v>63</v>
      </c>
      <c r="N350" s="5" t="s">
        <v>1441</v>
      </c>
      <c r="O350" t="s">
        <v>1635</v>
      </c>
      <c r="P350" s="2">
        <v>45838</v>
      </c>
    </row>
    <row r="351" spans="1:16" x14ac:dyDescent="0.25">
      <c r="A351">
        <v>2025</v>
      </c>
      <c r="B351" s="2">
        <v>45748</v>
      </c>
      <c r="C351" s="2">
        <v>45838</v>
      </c>
      <c r="D351" t="s">
        <v>50</v>
      </c>
      <c r="E351">
        <v>1041</v>
      </c>
      <c r="F351" t="s">
        <v>191</v>
      </c>
      <c r="G351" t="s">
        <v>191</v>
      </c>
      <c r="H351" s="3" t="s">
        <v>85</v>
      </c>
      <c r="I351" s="4" t="s">
        <v>879</v>
      </c>
      <c r="J351" t="s">
        <v>408</v>
      </c>
      <c r="K351" t="s">
        <v>364</v>
      </c>
      <c r="L351" t="s">
        <v>60</v>
      </c>
      <c r="M351" s="3" t="s">
        <v>63</v>
      </c>
      <c r="N351" s="5" t="s">
        <v>1442</v>
      </c>
      <c r="O351" t="s">
        <v>1635</v>
      </c>
      <c r="P351" s="2">
        <v>45838</v>
      </c>
    </row>
    <row r="352" spans="1:16" x14ac:dyDescent="0.25">
      <c r="A352">
        <v>2025</v>
      </c>
      <c r="B352" s="2">
        <v>45748</v>
      </c>
      <c r="C352" s="2">
        <v>45838</v>
      </c>
      <c r="D352" t="s">
        <v>50</v>
      </c>
      <c r="E352">
        <v>31</v>
      </c>
      <c r="F352" t="s">
        <v>266</v>
      </c>
      <c r="G352" t="s">
        <v>266</v>
      </c>
      <c r="H352" s="3" t="s">
        <v>179</v>
      </c>
      <c r="I352" s="4" t="s">
        <v>880</v>
      </c>
      <c r="J352" t="s">
        <v>462</v>
      </c>
      <c r="K352" t="s">
        <v>434</v>
      </c>
      <c r="L352" t="s">
        <v>61</v>
      </c>
      <c r="M352" s="3" t="s">
        <v>63</v>
      </c>
      <c r="N352" s="5" t="s">
        <v>1443</v>
      </c>
      <c r="O352" t="s">
        <v>1635</v>
      </c>
      <c r="P352" s="2">
        <v>45838</v>
      </c>
    </row>
    <row r="353" spans="1:16" x14ac:dyDescent="0.25">
      <c r="A353">
        <v>2025</v>
      </c>
      <c r="B353" s="2">
        <v>45748</v>
      </c>
      <c r="C353" s="2">
        <v>45838</v>
      </c>
      <c r="D353" t="s">
        <v>50</v>
      </c>
      <c r="E353">
        <v>1019</v>
      </c>
      <c r="F353" t="s">
        <v>267</v>
      </c>
      <c r="G353" t="s">
        <v>267</v>
      </c>
      <c r="H353" t="s">
        <v>267</v>
      </c>
      <c r="I353" s="4" t="s">
        <v>881</v>
      </c>
      <c r="J353" t="s">
        <v>824</v>
      </c>
      <c r="K353" t="s">
        <v>882</v>
      </c>
      <c r="L353" t="s">
        <v>60</v>
      </c>
      <c r="M353" s="3" t="s">
        <v>63</v>
      </c>
      <c r="N353" s="5" t="s">
        <v>1444</v>
      </c>
      <c r="O353" t="s">
        <v>1635</v>
      </c>
      <c r="P353" s="2">
        <v>45838</v>
      </c>
    </row>
    <row r="354" spans="1:16" x14ac:dyDescent="0.25">
      <c r="A354">
        <v>2025</v>
      </c>
      <c r="B354" s="2">
        <v>45748</v>
      </c>
      <c r="C354" s="2">
        <v>45838</v>
      </c>
      <c r="D354" t="s">
        <v>50</v>
      </c>
      <c r="E354">
        <v>4370</v>
      </c>
      <c r="F354" t="s">
        <v>268</v>
      </c>
      <c r="G354" t="s">
        <v>268</v>
      </c>
      <c r="H354" s="3" t="s">
        <v>213</v>
      </c>
      <c r="I354" s="4" t="s">
        <v>883</v>
      </c>
      <c r="J354" t="s">
        <v>407</v>
      </c>
      <c r="K354" t="s">
        <v>588</v>
      </c>
      <c r="L354" t="s">
        <v>60</v>
      </c>
      <c r="M354" s="3" t="s">
        <v>63</v>
      </c>
      <c r="N354" s="5" t="s">
        <v>1445</v>
      </c>
      <c r="O354" t="s">
        <v>1635</v>
      </c>
      <c r="P354" s="2">
        <v>45838</v>
      </c>
    </row>
    <row r="355" spans="1:16" x14ac:dyDescent="0.25">
      <c r="A355">
        <v>2025</v>
      </c>
      <c r="B355" s="2">
        <v>45748</v>
      </c>
      <c r="C355" s="2">
        <v>45838</v>
      </c>
      <c r="D355" t="s">
        <v>50</v>
      </c>
      <c r="E355">
        <v>40</v>
      </c>
      <c r="F355" t="s">
        <v>269</v>
      </c>
      <c r="G355" t="s">
        <v>269</v>
      </c>
      <c r="H355" s="3" t="s">
        <v>179</v>
      </c>
      <c r="I355" s="4" t="s">
        <v>884</v>
      </c>
      <c r="J355" t="s">
        <v>758</v>
      </c>
      <c r="K355" t="s">
        <v>355</v>
      </c>
      <c r="L355" t="s">
        <v>61</v>
      </c>
      <c r="M355" s="3" t="s">
        <v>63</v>
      </c>
      <c r="N355" s="5" t="s">
        <v>1446</v>
      </c>
      <c r="O355" t="s">
        <v>1635</v>
      </c>
      <c r="P355" s="2">
        <v>45838</v>
      </c>
    </row>
    <row r="356" spans="1:16" x14ac:dyDescent="0.25">
      <c r="A356">
        <v>2025</v>
      </c>
      <c r="B356" s="2">
        <v>45748</v>
      </c>
      <c r="C356" s="2">
        <v>45838</v>
      </c>
      <c r="D356" t="s">
        <v>50</v>
      </c>
      <c r="E356">
        <v>5686</v>
      </c>
      <c r="F356" t="s">
        <v>268</v>
      </c>
      <c r="G356" t="s">
        <v>268</v>
      </c>
      <c r="H356" s="3" t="s">
        <v>213</v>
      </c>
      <c r="I356" s="4" t="s">
        <v>885</v>
      </c>
      <c r="J356" t="s">
        <v>832</v>
      </c>
      <c r="K356" t="s">
        <v>886</v>
      </c>
      <c r="L356" t="s">
        <v>61</v>
      </c>
      <c r="M356" s="3" t="s">
        <v>63</v>
      </c>
      <c r="N356" s="5" t="s">
        <v>1447</v>
      </c>
      <c r="O356" t="s">
        <v>1635</v>
      </c>
      <c r="P356" s="2">
        <v>45838</v>
      </c>
    </row>
    <row r="357" spans="1:16" x14ac:dyDescent="0.25">
      <c r="A357">
        <v>2025</v>
      </c>
      <c r="B357" s="2">
        <v>45748</v>
      </c>
      <c r="C357" s="2">
        <v>45838</v>
      </c>
      <c r="D357" t="s">
        <v>50</v>
      </c>
      <c r="E357">
        <v>1123</v>
      </c>
      <c r="F357" t="s">
        <v>238</v>
      </c>
      <c r="G357" t="s">
        <v>238</v>
      </c>
      <c r="H357" s="3" t="s">
        <v>213</v>
      </c>
      <c r="I357" s="4" t="s">
        <v>887</v>
      </c>
      <c r="J357" t="s">
        <v>378</v>
      </c>
      <c r="K357" t="s">
        <v>490</v>
      </c>
      <c r="L357" t="s">
        <v>60</v>
      </c>
      <c r="M357" s="3" t="s">
        <v>63</v>
      </c>
      <c r="N357" s="5" t="s">
        <v>1448</v>
      </c>
      <c r="O357" t="s">
        <v>1635</v>
      </c>
      <c r="P357" s="2">
        <v>45838</v>
      </c>
    </row>
    <row r="358" spans="1:16" x14ac:dyDescent="0.25">
      <c r="A358">
        <v>2025</v>
      </c>
      <c r="B358" s="2">
        <v>45748</v>
      </c>
      <c r="C358" s="2">
        <v>45838</v>
      </c>
      <c r="D358" t="s">
        <v>50</v>
      </c>
      <c r="E358">
        <v>86</v>
      </c>
      <c r="F358" t="s">
        <v>270</v>
      </c>
      <c r="G358" t="s">
        <v>270</v>
      </c>
      <c r="H358" s="3" t="s">
        <v>179</v>
      </c>
      <c r="I358" s="4" t="s">
        <v>888</v>
      </c>
      <c r="J358" t="s">
        <v>362</v>
      </c>
      <c r="K358" t="s">
        <v>482</v>
      </c>
      <c r="L358" t="s">
        <v>61</v>
      </c>
      <c r="M358" s="3" t="s">
        <v>63</v>
      </c>
      <c r="N358" s="5" t="s">
        <v>1449</v>
      </c>
      <c r="O358" t="s">
        <v>1635</v>
      </c>
      <c r="P358" s="2">
        <v>45838</v>
      </c>
    </row>
    <row r="359" spans="1:16" x14ac:dyDescent="0.25">
      <c r="A359">
        <v>2025</v>
      </c>
      <c r="B359" s="2">
        <v>45748</v>
      </c>
      <c r="C359" s="2">
        <v>45838</v>
      </c>
      <c r="D359" t="s">
        <v>50</v>
      </c>
      <c r="E359">
        <v>2783</v>
      </c>
      <c r="F359" t="s">
        <v>72</v>
      </c>
      <c r="G359" t="s">
        <v>72</v>
      </c>
      <c r="H359" s="3" t="s">
        <v>213</v>
      </c>
      <c r="I359" s="4" t="s">
        <v>431</v>
      </c>
      <c r="J359" t="s">
        <v>440</v>
      </c>
      <c r="K359" t="s">
        <v>457</v>
      </c>
      <c r="L359" t="s">
        <v>60</v>
      </c>
      <c r="M359" s="3" t="s">
        <v>63</v>
      </c>
      <c r="N359" s="5" t="s">
        <v>1450</v>
      </c>
      <c r="O359" t="s">
        <v>1635</v>
      </c>
      <c r="P359" s="2">
        <v>45838</v>
      </c>
    </row>
    <row r="360" spans="1:16" x14ac:dyDescent="0.25">
      <c r="A360">
        <v>2025</v>
      </c>
      <c r="B360" s="2">
        <v>45748</v>
      </c>
      <c r="C360" s="2">
        <v>45838</v>
      </c>
      <c r="D360" t="s">
        <v>50</v>
      </c>
      <c r="E360">
        <v>216</v>
      </c>
      <c r="F360" t="s">
        <v>271</v>
      </c>
      <c r="G360" t="s">
        <v>271</v>
      </c>
      <c r="H360" s="3" t="s">
        <v>179</v>
      </c>
      <c r="I360" s="4" t="s">
        <v>889</v>
      </c>
      <c r="J360" t="s">
        <v>364</v>
      </c>
      <c r="K360" t="s">
        <v>614</v>
      </c>
      <c r="L360" t="s">
        <v>60</v>
      </c>
      <c r="M360" s="3" t="s">
        <v>63</v>
      </c>
      <c r="N360" s="5" t="s">
        <v>1451</v>
      </c>
      <c r="O360" t="s">
        <v>1635</v>
      </c>
      <c r="P360" s="2">
        <v>45838</v>
      </c>
    </row>
    <row r="361" spans="1:16" x14ac:dyDescent="0.25">
      <c r="A361">
        <v>2025</v>
      </c>
      <c r="B361" s="2">
        <v>45748</v>
      </c>
      <c r="C361" s="2">
        <v>45838</v>
      </c>
      <c r="D361" t="s">
        <v>50</v>
      </c>
      <c r="E361">
        <v>1414</v>
      </c>
      <c r="F361" t="s">
        <v>211</v>
      </c>
      <c r="G361" t="s">
        <v>211</v>
      </c>
      <c r="H361" s="3" t="s">
        <v>85</v>
      </c>
      <c r="I361" s="4" t="s">
        <v>890</v>
      </c>
      <c r="J361" t="s">
        <v>549</v>
      </c>
      <c r="K361" t="s">
        <v>437</v>
      </c>
      <c r="L361" t="s">
        <v>60</v>
      </c>
      <c r="M361" s="3" t="s">
        <v>63</v>
      </c>
      <c r="N361" s="5" t="s">
        <v>1200</v>
      </c>
      <c r="O361" t="s">
        <v>1635</v>
      </c>
      <c r="P361" s="2">
        <v>45838</v>
      </c>
    </row>
    <row r="362" spans="1:16" x14ac:dyDescent="0.25">
      <c r="A362">
        <v>2025</v>
      </c>
      <c r="B362" s="2">
        <v>45748</v>
      </c>
      <c r="C362" s="2">
        <v>45838</v>
      </c>
      <c r="D362" t="s">
        <v>50</v>
      </c>
      <c r="E362">
        <v>1014</v>
      </c>
      <c r="F362" t="s">
        <v>238</v>
      </c>
      <c r="G362" t="s">
        <v>238</v>
      </c>
      <c r="H362" s="3" t="s">
        <v>85</v>
      </c>
      <c r="I362" s="4" t="s">
        <v>500</v>
      </c>
      <c r="J362" t="s">
        <v>891</v>
      </c>
      <c r="K362" t="s">
        <v>824</v>
      </c>
      <c r="L362" t="s">
        <v>60</v>
      </c>
      <c r="M362" s="3" t="s">
        <v>63</v>
      </c>
      <c r="N362" s="5" t="s">
        <v>1452</v>
      </c>
      <c r="O362" t="s">
        <v>1635</v>
      </c>
      <c r="P362" s="2">
        <v>45838</v>
      </c>
    </row>
    <row r="363" spans="1:16" x14ac:dyDescent="0.25">
      <c r="A363">
        <v>2025</v>
      </c>
      <c r="B363" s="2">
        <v>45748</v>
      </c>
      <c r="C363" s="2">
        <v>45838</v>
      </c>
      <c r="D363" t="s">
        <v>50</v>
      </c>
      <c r="E363">
        <v>42</v>
      </c>
      <c r="F363" t="s">
        <v>272</v>
      </c>
      <c r="G363" t="s">
        <v>272</v>
      </c>
      <c r="H363" s="3" t="s">
        <v>179</v>
      </c>
      <c r="I363" s="4" t="s">
        <v>892</v>
      </c>
      <c r="J363" t="s">
        <v>577</v>
      </c>
      <c r="K363" t="s">
        <v>394</v>
      </c>
      <c r="L363" t="s">
        <v>60</v>
      </c>
      <c r="M363" s="3" t="s">
        <v>63</v>
      </c>
      <c r="N363" s="5" t="s">
        <v>1453</v>
      </c>
      <c r="O363" t="s">
        <v>1635</v>
      </c>
      <c r="P363" s="2">
        <v>45838</v>
      </c>
    </row>
    <row r="364" spans="1:16" x14ac:dyDescent="0.25">
      <c r="A364">
        <v>2025</v>
      </c>
      <c r="B364" s="2">
        <v>45748</v>
      </c>
      <c r="C364" s="2">
        <v>45838</v>
      </c>
      <c r="D364" t="s">
        <v>50</v>
      </c>
      <c r="E364">
        <v>6661</v>
      </c>
      <c r="F364" t="s">
        <v>107</v>
      </c>
      <c r="G364" t="s">
        <v>107</v>
      </c>
      <c r="H364" s="3" t="s">
        <v>107</v>
      </c>
      <c r="I364" s="4" t="s">
        <v>893</v>
      </c>
      <c r="J364" t="s">
        <v>737</v>
      </c>
      <c r="K364" t="s">
        <v>355</v>
      </c>
      <c r="L364" t="s">
        <v>61</v>
      </c>
      <c r="M364" s="3" t="s">
        <v>63</v>
      </c>
      <c r="N364" s="5" t="s">
        <v>1454</v>
      </c>
      <c r="O364" t="s">
        <v>1635</v>
      </c>
      <c r="P364" s="2">
        <v>45838</v>
      </c>
    </row>
    <row r="365" spans="1:16" x14ac:dyDescent="0.25">
      <c r="A365">
        <v>2025</v>
      </c>
      <c r="B365" s="2">
        <v>45748</v>
      </c>
      <c r="C365" s="2">
        <v>45838</v>
      </c>
      <c r="D365" t="s">
        <v>50</v>
      </c>
      <c r="E365">
        <v>1742</v>
      </c>
      <c r="F365" t="s">
        <v>211</v>
      </c>
      <c r="G365" t="s">
        <v>211</v>
      </c>
      <c r="H365" s="3" t="s">
        <v>85</v>
      </c>
      <c r="I365" s="4" t="s">
        <v>354</v>
      </c>
      <c r="J365" t="s">
        <v>507</v>
      </c>
      <c r="K365" t="s">
        <v>359</v>
      </c>
      <c r="L365" t="s">
        <v>60</v>
      </c>
      <c r="M365" s="3" t="s">
        <v>63</v>
      </c>
      <c r="N365" s="5" t="s">
        <v>1455</v>
      </c>
      <c r="O365" t="s">
        <v>1635</v>
      </c>
      <c r="P365" s="2">
        <v>45838</v>
      </c>
    </row>
    <row r="366" spans="1:16" x14ac:dyDescent="0.25">
      <c r="A366">
        <v>2025</v>
      </c>
      <c r="B366" s="2">
        <v>45748</v>
      </c>
      <c r="C366" s="2">
        <v>45838</v>
      </c>
      <c r="D366" t="s">
        <v>50</v>
      </c>
      <c r="E366">
        <v>485</v>
      </c>
      <c r="F366" t="s">
        <v>95</v>
      </c>
      <c r="G366" t="s">
        <v>95</v>
      </c>
      <c r="H366" s="3" t="s">
        <v>95</v>
      </c>
      <c r="I366" s="4" t="s">
        <v>894</v>
      </c>
      <c r="J366" t="s">
        <v>469</v>
      </c>
      <c r="K366" t="s">
        <v>895</v>
      </c>
      <c r="L366" t="s">
        <v>60</v>
      </c>
      <c r="M366" s="3" t="s">
        <v>63</v>
      </c>
      <c r="N366" s="5" t="s">
        <v>1456</v>
      </c>
      <c r="O366" t="s">
        <v>1635</v>
      </c>
      <c r="P366" s="2">
        <v>45838</v>
      </c>
    </row>
    <row r="367" spans="1:16" x14ac:dyDescent="0.25">
      <c r="A367">
        <v>2025</v>
      </c>
      <c r="B367" s="2">
        <v>45748</v>
      </c>
      <c r="C367" s="2">
        <v>45838</v>
      </c>
      <c r="D367" t="s">
        <v>50</v>
      </c>
      <c r="E367">
        <v>5315</v>
      </c>
      <c r="F367" t="s">
        <v>238</v>
      </c>
      <c r="G367" t="s">
        <v>238</v>
      </c>
      <c r="H367" s="3" t="s">
        <v>213</v>
      </c>
      <c r="I367" s="4" t="s">
        <v>814</v>
      </c>
      <c r="J367" t="s">
        <v>518</v>
      </c>
      <c r="K367" t="s">
        <v>896</v>
      </c>
      <c r="L367" t="s">
        <v>60</v>
      </c>
      <c r="M367" s="3" t="s">
        <v>63</v>
      </c>
      <c r="N367" s="5" t="s">
        <v>1457</v>
      </c>
      <c r="O367" t="s">
        <v>1635</v>
      </c>
      <c r="P367" s="2">
        <v>45838</v>
      </c>
    </row>
    <row r="368" spans="1:16" x14ac:dyDescent="0.25">
      <c r="A368">
        <v>2025</v>
      </c>
      <c r="B368" s="2">
        <v>45748</v>
      </c>
      <c r="C368" s="2">
        <v>45838</v>
      </c>
      <c r="D368" t="s">
        <v>50</v>
      </c>
      <c r="E368">
        <v>1716</v>
      </c>
      <c r="F368" t="s">
        <v>273</v>
      </c>
      <c r="G368" t="s">
        <v>273</v>
      </c>
      <c r="H368" s="3" t="s">
        <v>213</v>
      </c>
      <c r="I368" s="4" t="s">
        <v>897</v>
      </c>
      <c r="J368" t="s">
        <v>898</v>
      </c>
      <c r="K368" t="s">
        <v>899</v>
      </c>
      <c r="L368" t="s">
        <v>60</v>
      </c>
      <c r="M368" s="3" t="s">
        <v>63</v>
      </c>
      <c r="N368" s="5" t="s">
        <v>1458</v>
      </c>
      <c r="O368" t="s">
        <v>1635</v>
      </c>
      <c r="P368" s="2">
        <v>45838</v>
      </c>
    </row>
    <row r="369" spans="1:16" x14ac:dyDescent="0.25">
      <c r="A369">
        <v>2025</v>
      </c>
      <c r="B369" s="2">
        <v>45748</v>
      </c>
      <c r="C369" s="2">
        <v>45838</v>
      </c>
      <c r="D369" t="s">
        <v>50</v>
      </c>
      <c r="E369">
        <v>188</v>
      </c>
      <c r="F369" t="s">
        <v>274</v>
      </c>
      <c r="G369" t="s">
        <v>274</v>
      </c>
      <c r="H369" s="3" t="s">
        <v>179</v>
      </c>
      <c r="I369" s="4" t="s">
        <v>461</v>
      </c>
      <c r="J369" t="s">
        <v>358</v>
      </c>
      <c r="K369" t="s">
        <v>368</v>
      </c>
      <c r="L369" t="s">
        <v>61</v>
      </c>
      <c r="M369" s="3" t="s">
        <v>63</v>
      </c>
      <c r="N369" s="5" t="s">
        <v>1459</v>
      </c>
      <c r="O369" t="s">
        <v>1635</v>
      </c>
      <c r="P369" s="2">
        <v>45838</v>
      </c>
    </row>
    <row r="370" spans="1:16" x14ac:dyDescent="0.25">
      <c r="A370">
        <v>2025</v>
      </c>
      <c r="B370" s="2">
        <v>45748</v>
      </c>
      <c r="C370" s="2">
        <v>45838</v>
      </c>
      <c r="D370" t="s">
        <v>50</v>
      </c>
      <c r="E370">
        <v>1685</v>
      </c>
      <c r="F370" t="s">
        <v>238</v>
      </c>
      <c r="G370" t="s">
        <v>238</v>
      </c>
      <c r="H370" s="3" t="s">
        <v>213</v>
      </c>
      <c r="I370" s="4" t="s">
        <v>450</v>
      </c>
      <c r="J370" t="s">
        <v>424</v>
      </c>
      <c r="K370" t="s">
        <v>552</v>
      </c>
      <c r="L370" t="s">
        <v>60</v>
      </c>
      <c r="M370" s="3" t="s">
        <v>63</v>
      </c>
      <c r="N370" s="5" t="s">
        <v>1460</v>
      </c>
      <c r="O370" t="s">
        <v>1635</v>
      </c>
      <c r="P370" s="2">
        <v>45838</v>
      </c>
    </row>
    <row r="371" spans="1:16" x14ac:dyDescent="0.25">
      <c r="A371">
        <v>2025</v>
      </c>
      <c r="B371" s="2">
        <v>45748</v>
      </c>
      <c r="C371" s="2">
        <v>45838</v>
      </c>
      <c r="D371" t="s">
        <v>50</v>
      </c>
      <c r="E371">
        <v>4024</v>
      </c>
      <c r="F371" t="s">
        <v>211</v>
      </c>
      <c r="G371" t="s">
        <v>211</v>
      </c>
      <c r="H371" s="3" t="s">
        <v>85</v>
      </c>
      <c r="I371" s="4" t="s">
        <v>354</v>
      </c>
      <c r="J371" t="s">
        <v>358</v>
      </c>
      <c r="K371" t="s">
        <v>900</v>
      </c>
      <c r="L371" t="s">
        <v>60</v>
      </c>
      <c r="M371" s="3" t="s">
        <v>63</v>
      </c>
      <c r="N371" s="5" t="s">
        <v>1461</v>
      </c>
      <c r="O371" t="s">
        <v>1635</v>
      </c>
      <c r="P371" s="2">
        <v>45838</v>
      </c>
    </row>
    <row r="372" spans="1:16" x14ac:dyDescent="0.25">
      <c r="A372">
        <v>2025</v>
      </c>
      <c r="B372" s="2">
        <v>45748</v>
      </c>
      <c r="C372" s="2">
        <v>45838</v>
      </c>
      <c r="D372" t="s">
        <v>50</v>
      </c>
      <c r="E372">
        <v>6669</v>
      </c>
      <c r="F372" t="s">
        <v>85</v>
      </c>
      <c r="G372" t="s">
        <v>85</v>
      </c>
      <c r="H372" s="3" t="s">
        <v>85</v>
      </c>
      <c r="I372" s="4" t="s">
        <v>901</v>
      </c>
      <c r="J372" t="s">
        <v>355</v>
      </c>
      <c r="K372" t="s">
        <v>387</v>
      </c>
      <c r="L372" t="s">
        <v>60</v>
      </c>
      <c r="M372" s="3" t="s">
        <v>63</v>
      </c>
      <c r="N372" s="5" t="s">
        <v>1461</v>
      </c>
      <c r="O372" t="s">
        <v>1635</v>
      </c>
      <c r="P372" s="2">
        <v>45838</v>
      </c>
    </row>
    <row r="373" spans="1:16" x14ac:dyDescent="0.25">
      <c r="A373">
        <v>2025</v>
      </c>
      <c r="B373" s="2">
        <v>45748</v>
      </c>
      <c r="C373" s="2">
        <v>45838</v>
      </c>
      <c r="D373" t="s">
        <v>50</v>
      </c>
      <c r="E373">
        <v>197</v>
      </c>
      <c r="F373" t="s">
        <v>275</v>
      </c>
      <c r="G373" t="s">
        <v>275</v>
      </c>
      <c r="H373" s="3" t="s">
        <v>179</v>
      </c>
      <c r="I373" s="4" t="s">
        <v>902</v>
      </c>
      <c r="J373" t="s">
        <v>903</v>
      </c>
      <c r="K373" t="s">
        <v>436</v>
      </c>
      <c r="L373" t="s">
        <v>60</v>
      </c>
      <c r="M373" s="3" t="s">
        <v>63</v>
      </c>
      <c r="N373" s="5" t="s">
        <v>1462</v>
      </c>
      <c r="O373" t="s">
        <v>1635</v>
      </c>
      <c r="P373" s="2">
        <v>45838</v>
      </c>
    </row>
    <row r="374" spans="1:16" x14ac:dyDescent="0.25">
      <c r="A374">
        <v>2025</v>
      </c>
      <c r="B374" s="2">
        <v>45748</v>
      </c>
      <c r="C374" s="2">
        <v>45838</v>
      </c>
      <c r="D374" t="s">
        <v>50</v>
      </c>
      <c r="E374">
        <v>6552</v>
      </c>
      <c r="F374" t="s">
        <v>72</v>
      </c>
      <c r="G374" t="s">
        <v>72</v>
      </c>
      <c r="H374" s="3" t="s">
        <v>213</v>
      </c>
      <c r="I374" s="4" t="s">
        <v>360</v>
      </c>
      <c r="J374" t="s">
        <v>361</v>
      </c>
      <c r="K374" t="s">
        <v>362</v>
      </c>
      <c r="L374" t="s">
        <v>61</v>
      </c>
      <c r="M374" s="3" t="s">
        <v>63</v>
      </c>
      <c r="N374" s="5" t="s">
        <v>1463</v>
      </c>
      <c r="O374" t="s">
        <v>1635</v>
      </c>
      <c r="P374" s="2">
        <v>45838</v>
      </c>
    </row>
    <row r="375" spans="1:16" x14ac:dyDescent="0.25">
      <c r="A375">
        <v>2025</v>
      </c>
      <c r="B375" s="2">
        <v>45748</v>
      </c>
      <c r="C375" s="2">
        <v>45838</v>
      </c>
      <c r="D375" t="s">
        <v>50</v>
      </c>
      <c r="E375">
        <v>3473</v>
      </c>
      <c r="F375" t="s">
        <v>238</v>
      </c>
      <c r="G375" t="s">
        <v>238</v>
      </c>
      <c r="H375" s="3" t="s">
        <v>213</v>
      </c>
      <c r="I375" s="4" t="s">
        <v>904</v>
      </c>
      <c r="J375" t="s">
        <v>552</v>
      </c>
      <c r="K375" t="s">
        <v>898</v>
      </c>
      <c r="L375" t="s">
        <v>61</v>
      </c>
      <c r="M375" s="3" t="s">
        <v>63</v>
      </c>
      <c r="N375" s="5" t="s">
        <v>1464</v>
      </c>
      <c r="O375" t="s">
        <v>1635</v>
      </c>
      <c r="P375" s="2">
        <v>45838</v>
      </c>
    </row>
    <row r="376" spans="1:16" x14ac:dyDescent="0.25">
      <c r="A376">
        <v>2025</v>
      </c>
      <c r="B376" s="2">
        <v>45748</v>
      </c>
      <c r="C376" s="2">
        <v>45838</v>
      </c>
      <c r="D376" t="s">
        <v>50</v>
      </c>
      <c r="E376">
        <v>16</v>
      </c>
      <c r="F376" t="s">
        <v>276</v>
      </c>
      <c r="G376" t="s">
        <v>276</v>
      </c>
      <c r="H376" s="3" t="s">
        <v>179</v>
      </c>
      <c r="I376" s="4" t="s">
        <v>905</v>
      </c>
      <c r="J376" t="s">
        <v>434</v>
      </c>
      <c r="K376" t="s">
        <v>397</v>
      </c>
      <c r="L376" t="s">
        <v>61</v>
      </c>
      <c r="M376" s="3" t="s">
        <v>63</v>
      </c>
      <c r="N376" s="5" t="s">
        <v>1465</v>
      </c>
      <c r="O376" t="s">
        <v>1635</v>
      </c>
      <c r="P376" s="2">
        <v>45838</v>
      </c>
    </row>
    <row r="377" spans="1:16" x14ac:dyDescent="0.25">
      <c r="A377">
        <v>2025</v>
      </c>
      <c r="B377" s="2">
        <v>45748</v>
      </c>
      <c r="C377" s="2">
        <v>45838</v>
      </c>
      <c r="D377" t="s">
        <v>50</v>
      </c>
      <c r="E377">
        <v>6681</v>
      </c>
      <c r="F377" t="s">
        <v>277</v>
      </c>
      <c r="G377" t="s">
        <v>277</v>
      </c>
      <c r="H377" s="3" t="s">
        <v>213</v>
      </c>
      <c r="I377" s="4" t="s">
        <v>906</v>
      </c>
      <c r="J377" t="s">
        <v>647</v>
      </c>
      <c r="K377" t="s">
        <v>567</v>
      </c>
      <c r="L377" t="s">
        <v>60</v>
      </c>
      <c r="M377" s="3" t="s">
        <v>63</v>
      </c>
      <c r="N377" s="5" t="s">
        <v>1466</v>
      </c>
      <c r="O377" t="s">
        <v>1635</v>
      </c>
      <c r="P377" s="2">
        <v>45838</v>
      </c>
    </row>
    <row r="378" spans="1:16" x14ac:dyDescent="0.25">
      <c r="A378">
        <v>2025</v>
      </c>
      <c r="B378" s="2">
        <v>45748</v>
      </c>
      <c r="C378" s="2">
        <v>45838</v>
      </c>
      <c r="D378" t="s">
        <v>50</v>
      </c>
      <c r="E378">
        <v>201</v>
      </c>
      <c r="F378" t="s">
        <v>71</v>
      </c>
      <c r="G378" t="s">
        <v>71</v>
      </c>
      <c r="H378" s="3" t="s">
        <v>179</v>
      </c>
      <c r="I378" s="4" t="s">
        <v>907</v>
      </c>
      <c r="J378" t="s">
        <v>408</v>
      </c>
      <c r="K378" t="s">
        <v>367</v>
      </c>
      <c r="L378" t="s">
        <v>61</v>
      </c>
      <c r="M378" s="3" t="s">
        <v>63</v>
      </c>
      <c r="N378" s="5" t="s">
        <v>1467</v>
      </c>
      <c r="O378" t="s">
        <v>1635</v>
      </c>
      <c r="P378" s="2">
        <v>45838</v>
      </c>
    </row>
    <row r="379" spans="1:16" x14ac:dyDescent="0.25">
      <c r="A379">
        <v>2025</v>
      </c>
      <c r="B379" s="2">
        <v>45748</v>
      </c>
      <c r="C379" s="2">
        <v>45838</v>
      </c>
      <c r="D379" t="s">
        <v>50</v>
      </c>
      <c r="E379">
        <v>93</v>
      </c>
      <c r="F379" t="s">
        <v>278</v>
      </c>
      <c r="G379" t="s">
        <v>278</v>
      </c>
      <c r="H379" s="3" t="s">
        <v>124</v>
      </c>
      <c r="I379" s="4" t="s">
        <v>908</v>
      </c>
      <c r="J379" t="s">
        <v>367</v>
      </c>
      <c r="K379" t="s">
        <v>909</v>
      </c>
      <c r="L379" t="s">
        <v>60</v>
      </c>
      <c r="M379" s="3" t="s">
        <v>63</v>
      </c>
      <c r="N379" s="5" t="s">
        <v>1468</v>
      </c>
      <c r="O379" t="s">
        <v>1635</v>
      </c>
      <c r="P379" s="2">
        <v>45838</v>
      </c>
    </row>
    <row r="380" spans="1:16" x14ac:dyDescent="0.25">
      <c r="A380">
        <v>2025</v>
      </c>
      <c r="B380" s="2">
        <v>45748</v>
      </c>
      <c r="C380" s="2">
        <v>45838</v>
      </c>
      <c r="D380" t="s">
        <v>50</v>
      </c>
      <c r="E380">
        <v>5675</v>
      </c>
      <c r="F380" t="s">
        <v>211</v>
      </c>
      <c r="G380" t="s">
        <v>211</v>
      </c>
      <c r="H380" s="3" t="s">
        <v>213</v>
      </c>
      <c r="I380" s="4" t="s">
        <v>910</v>
      </c>
      <c r="J380" t="s">
        <v>619</v>
      </c>
      <c r="K380" t="s">
        <v>589</v>
      </c>
      <c r="L380" t="s">
        <v>61</v>
      </c>
      <c r="M380" s="3" t="s">
        <v>63</v>
      </c>
      <c r="N380" s="5" t="s">
        <v>1469</v>
      </c>
      <c r="O380" t="s">
        <v>1635</v>
      </c>
      <c r="P380" s="2">
        <v>45838</v>
      </c>
    </row>
    <row r="381" spans="1:16" x14ac:dyDescent="0.25">
      <c r="A381">
        <v>2025</v>
      </c>
      <c r="B381" s="2">
        <v>45748</v>
      </c>
      <c r="C381" s="2">
        <v>45838</v>
      </c>
      <c r="D381" t="s">
        <v>50</v>
      </c>
      <c r="E381">
        <v>25</v>
      </c>
      <c r="F381" t="s">
        <v>279</v>
      </c>
      <c r="G381" t="s">
        <v>279</v>
      </c>
      <c r="H381" s="3" t="s">
        <v>179</v>
      </c>
      <c r="I381" s="4" t="s">
        <v>622</v>
      </c>
      <c r="J381" t="s">
        <v>520</v>
      </c>
      <c r="K381" t="s">
        <v>405</v>
      </c>
      <c r="L381" t="s">
        <v>60</v>
      </c>
      <c r="M381" s="3" t="s">
        <v>63</v>
      </c>
      <c r="N381" s="5" t="s">
        <v>1470</v>
      </c>
      <c r="O381" t="s">
        <v>1635</v>
      </c>
      <c r="P381" s="2">
        <v>45838</v>
      </c>
    </row>
    <row r="382" spans="1:16" x14ac:dyDescent="0.25">
      <c r="A382">
        <v>2025</v>
      </c>
      <c r="B382" s="2">
        <v>45748</v>
      </c>
      <c r="C382" s="2">
        <v>45838</v>
      </c>
      <c r="D382" t="s">
        <v>50</v>
      </c>
      <c r="E382">
        <v>189</v>
      </c>
      <c r="F382" t="s">
        <v>280</v>
      </c>
      <c r="G382" t="s">
        <v>249</v>
      </c>
      <c r="H382" s="3" t="s">
        <v>179</v>
      </c>
      <c r="I382" s="4" t="s">
        <v>911</v>
      </c>
      <c r="J382" t="s">
        <v>694</v>
      </c>
      <c r="K382" t="s">
        <v>758</v>
      </c>
      <c r="L382" t="s">
        <v>61</v>
      </c>
      <c r="M382" s="3" t="s">
        <v>63</v>
      </c>
      <c r="N382" s="5" t="s">
        <v>1471</v>
      </c>
      <c r="O382" t="s">
        <v>1635</v>
      </c>
      <c r="P382" s="2">
        <v>45838</v>
      </c>
    </row>
    <row r="383" spans="1:16" x14ac:dyDescent="0.25">
      <c r="A383">
        <v>2025</v>
      </c>
      <c r="B383" s="2">
        <v>45748</v>
      </c>
      <c r="C383" s="2">
        <v>45838</v>
      </c>
      <c r="D383" t="s">
        <v>50</v>
      </c>
      <c r="E383">
        <v>6693</v>
      </c>
      <c r="F383" t="s">
        <v>182</v>
      </c>
      <c r="G383" t="s">
        <v>281</v>
      </c>
      <c r="H383" s="3" t="s">
        <v>93</v>
      </c>
      <c r="I383" s="4" t="s">
        <v>912</v>
      </c>
      <c r="J383" t="s">
        <v>913</v>
      </c>
      <c r="K383" t="s">
        <v>437</v>
      </c>
      <c r="L383" t="s">
        <v>61</v>
      </c>
      <c r="M383" s="3" t="s">
        <v>63</v>
      </c>
      <c r="N383" s="5" t="s">
        <v>1472</v>
      </c>
      <c r="O383" t="s">
        <v>1635</v>
      </c>
      <c r="P383" s="2">
        <v>45838</v>
      </c>
    </row>
    <row r="384" spans="1:16" x14ac:dyDescent="0.25">
      <c r="A384">
        <v>2025</v>
      </c>
      <c r="B384" s="2">
        <v>45748</v>
      </c>
      <c r="C384" s="2">
        <v>45838</v>
      </c>
      <c r="D384" t="s">
        <v>50</v>
      </c>
      <c r="E384">
        <v>633</v>
      </c>
      <c r="F384" t="s">
        <v>282</v>
      </c>
      <c r="G384" t="s">
        <v>282</v>
      </c>
      <c r="H384" s="3" t="s">
        <v>213</v>
      </c>
      <c r="I384" s="4" t="s">
        <v>814</v>
      </c>
      <c r="J384" t="s">
        <v>448</v>
      </c>
      <c r="K384" t="s">
        <v>352</v>
      </c>
      <c r="L384" t="s">
        <v>60</v>
      </c>
      <c r="M384" s="3" t="s">
        <v>63</v>
      </c>
      <c r="N384" s="5" t="s">
        <v>1473</v>
      </c>
      <c r="O384" t="s">
        <v>1635</v>
      </c>
      <c r="P384" s="2">
        <v>45838</v>
      </c>
    </row>
    <row r="385" spans="1:16" x14ac:dyDescent="0.25">
      <c r="A385">
        <v>2025</v>
      </c>
      <c r="B385" s="2">
        <v>45748</v>
      </c>
      <c r="C385" s="2">
        <v>45838</v>
      </c>
      <c r="D385" t="s">
        <v>50</v>
      </c>
      <c r="E385">
        <v>626</v>
      </c>
      <c r="F385" t="s">
        <v>238</v>
      </c>
      <c r="G385" t="s">
        <v>238</v>
      </c>
      <c r="H385" s="3" t="s">
        <v>213</v>
      </c>
      <c r="I385" s="4" t="s">
        <v>914</v>
      </c>
      <c r="J385" t="s">
        <v>580</v>
      </c>
      <c r="K385" t="s">
        <v>909</v>
      </c>
      <c r="L385" t="s">
        <v>60</v>
      </c>
      <c r="M385" s="3" t="s">
        <v>63</v>
      </c>
      <c r="N385" s="5" t="s">
        <v>1474</v>
      </c>
      <c r="O385" t="s">
        <v>1635</v>
      </c>
      <c r="P385" s="2">
        <v>45838</v>
      </c>
    </row>
    <row r="386" spans="1:16" x14ac:dyDescent="0.25">
      <c r="A386">
        <v>2025</v>
      </c>
      <c r="B386" s="2">
        <v>45748</v>
      </c>
      <c r="C386" s="2">
        <v>45838</v>
      </c>
      <c r="D386" t="s">
        <v>50</v>
      </c>
      <c r="E386">
        <v>2463</v>
      </c>
      <c r="F386" t="s">
        <v>282</v>
      </c>
      <c r="G386" t="s">
        <v>282</v>
      </c>
      <c r="H386" s="3" t="s">
        <v>213</v>
      </c>
      <c r="I386" s="4" t="s">
        <v>354</v>
      </c>
      <c r="J386" t="s">
        <v>386</v>
      </c>
      <c r="K386" t="s">
        <v>582</v>
      </c>
      <c r="L386" t="s">
        <v>60</v>
      </c>
      <c r="M386" s="3" t="s">
        <v>63</v>
      </c>
      <c r="N386" s="5" t="s">
        <v>1475</v>
      </c>
      <c r="O386" t="s">
        <v>1635</v>
      </c>
      <c r="P386" s="2">
        <v>45838</v>
      </c>
    </row>
    <row r="387" spans="1:16" x14ac:dyDescent="0.25">
      <c r="A387">
        <v>2025</v>
      </c>
      <c r="B387" s="2">
        <v>45748</v>
      </c>
      <c r="C387" s="2">
        <v>45838</v>
      </c>
      <c r="D387" t="s">
        <v>50</v>
      </c>
      <c r="E387">
        <v>2259</v>
      </c>
      <c r="F387" t="s">
        <v>283</v>
      </c>
      <c r="G387" t="s">
        <v>283</v>
      </c>
      <c r="H387" s="3" t="s">
        <v>213</v>
      </c>
      <c r="I387" s="4" t="s">
        <v>915</v>
      </c>
      <c r="J387" t="s">
        <v>358</v>
      </c>
      <c r="K387" t="s">
        <v>392</v>
      </c>
      <c r="L387" t="s">
        <v>60</v>
      </c>
      <c r="M387" s="3" t="s">
        <v>63</v>
      </c>
      <c r="N387" s="5" t="s">
        <v>1476</v>
      </c>
      <c r="O387" t="s">
        <v>1635</v>
      </c>
      <c r="P387" s="2">
        <v>45838</v>
      </c>
    </row>
    <row r="388" spans="1:16" x14ac:dyDescent="0.25">
      <c r="A388">
        <v>2025</v>
      </c>
      <c r="B388" s="2">
        <v>45748</v>
      </c>
      <c r="C388" s="2">
        <v>45838</v>
      </c>
      <c r="D388" t="s">
        <v>50</v>
      </c>
      <c r="E388">
        <v>5314</v>
      </c>
      <c r="F388" t="s">
        <v>238</v>
      </c>
      <c r="G388" t="s">
        <v>238</v>
      </c>
      <c r="H388" s="3" t="s">
        <v>213</v>
      </c>
      <c r="I388" s="4" t="s">
        <v>916</v>
      </c>
      <c r="J388" t="s">
        <v>731</v>
      </c>
      <c r="K388" t="s">
        <v>552</v>
      </c>
      <c r="L388" t="s">
        <v>60</v>
      </c>
      <c r="M388" s="3" t="s">
        <v>63</v>
      </c>
      <c r="N388" s="5" t="s">
        <v>1477</v>
      </c>
      <c r="O388" t="s">
        <v>1635</v>
      </c>
      <c r="P388" s="2">
        <v>45838</v>
      </c>
    </row>
    <row r="389" spans="1:16" x14ac:dyDescent="0.25">
      <c r="A389">
        <v>2025</v>
      </c>
      <c r="B389" s="2">
        <v>45748</v>
      </c>
      <c r="C389" s="2">
        <v>45838</v>
      </c>
      <c r="D389" t="s">
        <v>50</v>
      </c>
      <c r="E389">
        <v>6699</v>
      </c>
      <c r="F389" t="s">
        <v>284</v>
      </c>
      <c r="G389" t="s">
        <v>284</v>
      </c>
      <c r="H389" s="3" t="s">
        <v>119</v>
      </c>
      <c r="I389" s="4" t="s">
        <v>917</v>
      </c>
      <c r="J389" t="s">
        <v>408</v>
      </c>
      <c r="K389" t="s">
        <v>492</v>
      </c>
      <c r="L389" t="s">
        <v>60</v>
      </c>
      <c r="M389" s="3" t="s">
        <v>63</v>
      </c>
      <c r="N389" s="5" t="s">
        <v>1478</v>
      </c>
      <c r="O389" t="s">
        <v>1635</v>
      </c>
      <c r="P389" s="2">
        <v>45838</v>
      </c>
    </row>
    <row r="390" spans="1:16" x14ac:dyDescent="0.25">
      <c r="A390">
        <v>2025</v>
      </c>
      <c r="B390" s="2">
        <v>45748</v>
      </c>
      <c r="C390" s="2">
        <v>45838</v>
      </c>
      <c r="D390" t="s">
        <v>50</v>
      </c>
      <c r="E390">
        <v>591</v>
      </c>
      <c r="F390" t="s">
        <v>285</v>
      </c>
      <c r="G390" t="s">
        <v>285</v>
      </c>
      <c r="H390" s="3" t="s">
        <v>119</v>
      </c>
      <c r="I390" s="4" t="s">
        <v>785</v>
      </c>
      <c r="J390" t="s">
        <v>918</v>
      </c>
      <c r="K390" t="s">
        <v>359</v>
      </c>
      <c r="L390" t="s">
        <v>61</v>
      </c>
      <c r="M390" s="3" t="s">
        <v>63</v>
      </c>
      <c r="N390" s="5" t="s">
        <v>1479</v>
      </c>
      <c r="O390" t="s">
        <v>1635</v>
      </c>
      <c r="P390" s="2">
        <v>45838</v>
      </c>
    </row>
    <row r="391" spans="1:16" x14ac:dyDescent="0.25">
      <c r="A391">
        <v>2025</v>
      </c>
      <c r="B391" s="2">
        <v>45748</v>
      </c>
      <c r="C391" s="2">
        <v>45838</v>
      </c>
      <c r="D391" t="s">
        <v>50</v>
      </c>
      <c r="E391">
        <v>190</v>
      </c>
      <c r="F391" t="s">
        <v>286</v>
      </c>
      <c r="G391" t="s">
        <v>286</v>
      </c>
      <c r="H391" s="3" t="s">
        <v>179</v>
      </c>
      <c r="I391" s="4" t="s">
        <v>919</v>
      </c>
      <c r="J391" t="s">
        <v>722</v>
      </c>
      <c r="K391" t="s">
        <v>382</v>
      </c>
      <c r="L391" t="s">
        <v>61</v>
      </c>
      <c r="M391" s="3" t="s">
        <v>63</v>
      </c>
      <c r="N391" s="5" t="s">
        <v>1480</v>
      </c>
      <c r="O391" t="s">
        <v>1635</v>
      </c>
      <c r="P391" s="2">
        <v>45838</v>
      </c>
    </row>
    <row r="392" spans="1:16" x14ac:dyDescent="0.25">
      <c r="A392">
        <v>2025</v>
      </c>
      <c r="B392" s="2">
        <v>45748</v>
      </c>
      <c r="C392" s="2">
        <v>45838</v>
      </c>
      <c r="D392" t="s">
        <v>50</v>
      </c>
      <c r="E392">
        <v>1993</v>
      </c>
      <c r="F392" t="s">
        <v>238</v>
      </c>
      <c r="G392" t="s">
        <v>238</v>
      </c>
      <c r="H392" s="3" t="s">
        <v>213</v>
      </c>
      <c r="I392" s="4" t="s">
        <v>920</v>
      </c>
      <c r="J392" t="s">
        <v>414</v>
      </c>
      <c r="K392" t="s">
        <v>518</v>
      </c>
      <c r="L392" t="s">
        <v>60</v>
      </c>
      <c r="M392" s="3" t="s">
        <v>63</v>
      </c>
      <c r="N392" s="5" t="s">
        <v>1481</v>
      </c>
      <c r="O392" t="s">
        <v>1635</v>
      </c>
      <c r="P392" s="2">
        <v>45838</v>
      </c>
    </row>
    <row r="393" spans="1:16" x14ac:dyDescent="0.25">
      <c r="A393">
        <v>2025</v>
      </c>
      <c r="B393" s="2">
        <v>45748</v>
      </c>
      <c r="C393" s="2">
        <v>45838</v>
      </c>
      <c r="D393" t="s">
        <v>49</v>
      </c>
      <c r="E393">
        <v>3102</v>
      </c>
      <c r="F393" t="s">
        <v>287</v>
      </c>
      <c r="G393" t="s">
        <v>287</v>
      </c>
      <c r="H393" s="3" t="s">
        <v>70</v>
      </c>
      <c r="I393" s="4" t="s">
        <v>921</v>
      </c>
      <c r="J393" t="s">
        <v>358</v>
      </c>
      <c r="K393" t="s">
        <v>560</v>
      </c>
      <c r="L393" t="s">
        <v>61</v>
      </c>
      <c r="M393" s="3" t="s">
        <v>63</v>
      </c>
      <c r="N393" s="5" t="s">
        <v>1482</v>
      </c>
      <c r="O393" t="s">
        <v>1635</v>
      </c>
      <c r="P393" s="2">
        <v>45838</v>
      </c>
    </row>
    <row r="394" spans="1:16" x14ac:dyDescent="0.25">
      <c r="A394">
        <v>2025</v>
      </c>
      <c r="B394" s="2">
        <v>45748</v>
      </c>
      <c r="C394" s="2">
        <v>45838</v>
      </c>
      <c r="D394" t="s">
        <v>50</v>
      </c>
      <c r="E394">
        <v>6719</v>
      </c>
      <c r="F394" t="s">
        <v>122</v>
      </c>
      <c r="G394" t="s">
        <v>122</v>
      </c>
      <c r="H394" s="3" t="s">
        <v>122</v>
      </c>
      <c r="I394" s="4" t="s">
        <v>922</v>
      </c>
      <c r="J394" t="s">
        <v>923</v>
      </c>
      <c r="K394" t="s">
        <v>923</v>
      </c>
      <c r="L394" t="s">
        <v>61</v>
      </c>
      <c r="M394" s="3" t="s">
        <v>63</v>
      </c>
      <c r="N394" s="5" t="s">
        <v>1483</v>
      </c>
      <c r="O394" t="s">
        <v>1635</v>
      </c>
      <c r="P394" s="2">
        <v>45838</v>
      </c>
    </row>
    <row r="395" spans="1:16" x14ac:dyDescent="0.25">
      <c r="A395">
        <v>2025</v>
      </c>
      <c r="B395" s="2">
        <v>45748</v>
      </c>
      <c r="C395" s="2">
        <v>45838</v>
      </c>
      <c r="D395" t="s">
        <v>50</v>
      </c>
      <c r="E395">
        <v>5241</v>
      </c>
      <c r="F395" t="s">
        <v>238</v>
      </c>
      <c r="G395" t="s">
        <v>238</v>
      </c>
      <c r="H395" s="3" t="s">
        <v>213</v>
      </c>
      <c r="I395" s="4" t="s">
        <v>924</v>
      </c>
      <c r="J395" t="s">
        <v>414</v>
      </c>
      <c r="K395" t="s">
        <v>518</v>
      </c>
      <c r="L395" t="s">
        <v>60</v>
      </c>
      <c r="M395" s="3" t="s">
        <v>63</v>
      </c>
      <c r="N395" s="5" t="s">
        <v>1484</v>
      </c>
      <c r="O395" t="s">
        <v>1635</v>
      </c>
      <c r="P395" s="2">
        <v>45838</v>
      </c>
    </row>
    <row r="396" spans="1:16" x14ac:dyDescent="0.25">
      <c r="A396">
        <v>2025</v>
      </c>
      <c r="B396" s="2">
        <v>45748</v>
      </c>
      <c r="C396" s="2">
        <v>45838</v>
      </c>
      <c r="D396" t="s">
        <v>50</v>
      </c>
      <c r="E396">
        <v>6679</v>
      </c>
      <c r="F396" t="s">
        <v>288</v>
      </c>
      <c r="G396" t="s">
        <v>288</v>
      </c>
      <c r="H396" s="3" t="s">
        <v>119</v>
      </c>
      <c r="I396" s="4" t="s">
        <v>925</v>
      </c>
      <c r="J396" t="s">
        <v>524</v>
      </c>
      <c r="K396" t="s">
        <v>705</v>
      </c>
      <c r="L396" t="s">
        <v>61</v>
      </c>
      <c r="M396" s="3" t="s">
        <v>63</v>
      </c>
      <c r="N396" s="5" t="s">
        <v>1485</v>
      </c>
      <c r="O396" t="s">
        <v>1635</v>
      </c>
      <c r="P396" s="2">
        <v>45838</v>
      </c>
    </row>
    <row r="397" spans="1:16" x14ac:dyDescent="0.25">
      <c r="A397">
        <v>2025</v>
      </c>
      <c r="B397" s="2">
        <v>45748</v>
      </c>
      <c r="C397" s="2">
        <v>45838</v>
      </c>
      <c r="D397" t="s">
        <v>50</v>
      </c>
      <c r="E397">
        <v>6642</v>
      </c>
      <c r="F397" t="s">
        <v>239</v>
      </c>
      <c r="G397" t="s">
        <v>239</v>
      </c>
      <c r="H397" s="3" t="s">
        <v>119</v>
      </c>
      <c r="I397" s="4" t="s">
        <v>926</v>
      </c>
      <c r="J397" t="s">
        <v>927</v>
      </c>
      <c r="K397" t="s">
        <v>531</v>
      </c>
      <c r="L397" t="s">
        <v>61</v>
      </c>
      <c r="M397" s="3" t="s">
        <v>63</v>
      </c>
      <c r="N397" s="5" t="s">
        <v>1486</v>
      </c>
      <c r="O397" t="s">
        <v>1635</v>
      </c>
      <c r="P397" s="2">
        <v>45838</v>
      </c>
    </row>
    <row r="398" spans="1:16" x14ac:dyDescent="0.25">
      <c r="A398">
        <v>2025</v>
      </c>
      <c r="B398" s="2">
        <v>45748</v>
      </c>
      <c r="C398" s="2">
        <v>45838</v>
      </c>
      <c r="D398" t="s">
        <v>50</v>
      </c>
      <c r="E398">
        <v>1967</v>
      </c>
      <c r="F398" t="s">
        <v>289</v>
      </c>
      <c r="G398" t="s">
        <v>289</v>
      </c>
      <c r="H398" s="3" t="s">
        <v>78</v>
      </c>
      <c r="I398" s="4" t="s">
        <v>928</v>
      </c>
      <c r="J398" t="s">
        <v>408</v>
      </c>
      <c r="K398" t="s">
        <v>355</v>
      </c>
      <c r="L398" t="s">
        <v>61</v>
      </c>
      <c r="M398" s="3" t="s">
        <v>63</v>
      </c>
      <c r="N398" s="5" t="s">
        <v>1487</v>
      </c>
      <c r="O398" t="s">
        <v>1635</v>
      </c>
      <c r="P398" s="2">
        <v>45838</v>
      </c>
    </row>
    <row r="399" spans="1:16" x14ac:dyDescent="0.25">
      <c r="A399">
        <v>2025</v>
      </c>
      <c r="B399" s="2">
        <v>45748</v>
      </c>
      <c r="C399" s="2">
        <v>45838</v>
      </c>
      <c r="D399" t="s">
        <v>50</v>
      </c>
      <c r="E399">
        <v>3068</v>
      </c>
      <c r="F399" t="s">
        <v>290</v>
      </c>
      <c r="G399" t="s">
        <v>290</v>
      </c>
      <c r="H399" s="3" t="s">
        <v>203</v>
      </c>
      <c r="I399" s="4" t="s">
        <v>802</v>
      </c>
      <c r="J399" t="s">
        <v>918</v>
      </c>
      <c r="K399" t="s">
        <v>364</v>
      </c>
      <c r="L399" t="s">
        <v>60</v>
      </c>
      <c r="M399" s="3" t="s">
        <v>63</v>
      </c>
      <c r="N399" s="5" t="s">
        <v>1488</v>
      </c>
      <c r="O399" t="s">
        <v>1635</v>
      </c>
      <c r="P399" s="2">
        <v>45838</v>
      </c>
    </row>
    <row r="400" spans="1:16" x14ac:dyDescent="0.25">
      <c r="A400">
        <v>2025</v>
      </c>
      <c r="B400" s="2">
        <v>45748</v>
      </c>
      <c r="C400" s="2">
        <v>45838</v>
      </c>
      <c r="D400" t="s">
        <v>50</v>
      </c>
      <c r="E400">
        <v>3090</v>
      </c>
      <c r="F400" t="s">
        <v>291</v>
      </c>
      <c r="G400" t="s">
        <v>291</v>
      </c>
      <c r="H400" s="3" t="s">
        <v>203</v>
      </c>
      <c r="I400" s="4" t="s">
        <v>929</v>
      </c>
      <c r="J400" t="s">
        <v>832</v>
      </c>
      <c r="K400" t="s">
        <v>692</v>
      </c>
      <c r="L400" t="s">
        <v>61</v>
      </c>
      <c r="M400" s="3" t="s">
        <v>63</v>
      </c>
      <c r="N400" s="5" t="s">
        <v>1489</v>
      </c>
      <c r="O400" t="s">
        <v>1635</v>
      </c>
      <c r="P400" s="2">
        <v>45838</v>
      </c>
    </row>
    <row r="401" spans="1:16" x14ac:dyDescent="0.25">
      <c r="A401">
        <v>2025</v>
      </c>
      <c r="B401" s="2">
        <v>45748</v>
      </c>
      <c r="C401" s="2">
        <v>45838</v>
      </c>
      <c r="D401" t="s">
        <v>50</v>
      </c>
      <c r="E401">
        <v>3159</v>
      </c>
      <c r="F401" t="s">
        <v>292</v>
      </c>
      <c r="G401" t="s">
        <v>292</v>
      </c>
      <c r="H401" s="3" t="s">
        <v>203</v>
      </c>
      <c r="I401" s="4" t="s">
        <v>930</v>
      </c>
      <c r="J401" t="s">
        <v>358</v>
      </c>
      <c r="K401" t="s">
        <v>665</v>
      </c>
      <c r="L401" t="s">
        <v>61</v>
      </c>
      <c r="M401" s="3" t="s">
        <v>63</v>
      </c>
      <c r="N401" s="5" t="s">
        <v>1490</v>
      </c>
      <c r="O401" t="s">
        <v>1635</v>
      </c>
      <c r="P401" s="2">
        <v>45838</v>
      </c>
    </row>
    <row r="402" spans="1:16" x14ac:dyDescent="0.25">
      <c r="A402">
        <v>2025</v>
      </c>
      <c r="B402" s="2">
        <v>45748</v>
      </c>
      <c r="C402" s="2">
        <v>45838</v>
      </c>
      <c r="D402" t="s">
        <v>50</v>
      </c>
      <c r="E402">
        <v>3193</v>
      </c>
      <c r="F402" t="s">
        <v>293</v>
      </c>
      <c r="G402" t="s">
        <v>293</v>
      </c>
      <c r="H402" s="3" t="s">
        <v>203</v>
      </c>
      <c r="I402" s="4" t="s">
        <v>931</v>
      </c>
      <c r="J402" t="s">
        <v>932</v>
      </c>
      <c r="K402" t="s">
        <v>408</v>
      </c>
      <c r="L402" t="s">
        <v>61</v>
      </c>
      <c r="M402" s="3" t="s">
        <v>63</v>
      </c>
      <c r="N402" s="5" t="s">
        <v>1491</v>
      </c>
      <c r="O402" t="s">
        <v>1635</v>
      </c>
      <c r="P402" s="2">
        <v>45838</v>
      </c>
    </row>
    <row r="403" spans="1:16" x14ac:dyDescent="0.25">
      <c r="A403">
        <v>2025</v>
      </c>
      <c r="B403" s="2">
        <v>45748</v>
      </c>
      <c r="C403" s="2">
        <v>45838</v>
      </c>
      <c r="D403" t="s">
        <v>50</v>
      </c>
      <c r="E403">
        <v>6615</v>
      </c>
      <c r="F403" t="s">
        <v>169</v>
      </c>
      <c r="G403" t="s">
        <v>129</v>
      </c>
      <c r="H403" s="3" t="s">
        <v>93</v>
      </c>
      <c r="I403" s="4" t="s">
        <v>933</v>
      </c>
      <c r="J403" t="s">
        <v>430</v>
      </c>
      <c r="K403" t="s">
        <v>490</v>
      </c>
      <c r="L403" t="s">
        <v>61</v>
      </c>
      <c r="M403" s="3" t="s">
        <v>63</v>
      </c>
      <c r="N403" s="5" t="s">
        <v>1492</v>
      </c>
      <c r="O403" t="s">
        <v>1635</v>
      </c>
      <c r="P403" s="2">
        <v>45838</v>
      </c>
    </row>
    <row r="404" spans="1:16" x14ac:dyDescent="0.25">
      <c r="A404">
        <v>2025</v>
      </c>
      <c r="B404" s="2">
        <v>45748</v>
      </c>
      <c r="C404" s="2">
        <v>45838</v>
      </c>
      <c r="D404" t="s">
        <v>50</v>
      </c>
      <c r="E404">
        <v>3043</v>
      </c>
      <c r="F404" t="s">
        <v>294</v>
      </c>
      <c r="G404" t="s">
        <v>294</v>
      </c>
      <c r="H404" s="3" t="s">
        <v>203</v>
      </c>
      <c r="I404" s="4" t="s">
        <v>934</v>
      </c>
      <c r="J404" t="s">
        <v>935</v>
      </c>
      <c r="K404" t="s">
        <v>936</v>
      </c>
      <c r="L404" t="s">
        <v>61</v>
      </c>
      <c r="M404" s="3" t="s">
        <v>63</v>
      </c>
      <c r="N404" s="5" t="s">
        <v>1493</v>
      </c>
      <c r="O404" t="s">
        <v>1635</v>
      </c>
      <c r="P404" s="2">
        <v>45838</v>
      </c>
    </row>
    <row r="405" spans="1:16" x14ac:dyDescent="0.25">
      <c r="A405">
        <v>2025</v>
      </c>
      <c r="B405" s="2">
        <v>45748</v>
      </c>
      <c r="C405" s="2">
        <v>45838</v>
      </c>
      <c r="D405" t="s">
        <v>50</v>
      </c>
      <c r="E405">
        <v>3189</v>
      </c>
      <c r="F405" t="s">
        <v>295</v>
      </c>
      <c r="G405" t="s">
        <v>296</v>
      </c>
      <c r="H405" s="3" t="s">
        <v>203</v>
      </c>
      <c r="I405" s="4" t="s">
        <v>937</v>
      </c>
      <c r="J405" t="s">
        <v>515</v>
      </c>
      <c r="K405" t="s">
        <v>407</v>
      </c>
      <c r="L405" t="s">
        <v>60</v>
      </c>
      <c r="M405" s="3" t="s">
        <v>63</v>
      </c>
      <c r="N405" s="5" t="s">
        <v>1494</v>
      </c>
      <c r="O405" t="s">
        <v>1635</v>
      </c>
      <c r="P405" s="2">
        <v>45838</v>
      </c>
    </row>
    <row r="406" spans="1:16" x14ac:dyDescent="0.25">
      <c r="A406">
        <v>2025</v>
      </c>
      <c r="B406" s="2">
        <v>45748</v>
      </c>
      <c r="C406" s="2">
        <v>45838</v>
      </c>
      <c r="D406" t="s">
        <v>50</v>
      </c>
      <c r="E406">
        <v>184</v>
      </c>
      <c r="F406" t="s">
        <v>94</v>
      </c>
      <c r="G406" t="s">
        <v>94</v>
      </c>
      <c r="H406" s="3" t="s">
        <v>179</v>
      </c>
      <c r="I406" s="4" t="s">
        <v>938</v>
      </c>
      <c r="J406" t="s">
        <v>510</v>
      </c>
      <c r="K406" t="s">
        <v>758</v>
      </c>
      <c r="L406" t="s">
        <v>60</v>
      </c>
      <c r="M406" s="3" t="s">
        <v>63</v>
      </c>
      <c r="N406" s="5" t="s">
        <v>1495</v>
      </c>
      <c r="O406" t="s">
        <v>1635</v>
      </c>
      <c r="P406" s="2">
        <v>45838</v>
      </c>
    </row>
    <row r="407" spans="1:16" x14ac:dyDescent="0.25">
      <c r="A407">
        <v>2025</v>
      </c>
      <c r="B407" s="2">
        <v>45748</v>
      </c>
      <c r="C407" s="2">
        <v>45838</v>
      </c>
      <c r="D407" t="s">
        <v>50</v>
      </c>
      <c r="E407">
        <v>202</v>
      </c>
      <c r="F407" t="s">
        <v>71</v>
      </c>
      <c r="G407" t="s">
        <v>71</v>
      </c>
      <c r="H407" s="3" t="s">
        <v>179</v>
      </c>
      <c r="I407" s="4" t="s">
        <v>939</v>
      </c>
      <c r="J407" t="s">
        <v>940</v>
      </c>
      <c r="K407" t="s">
        <v>469</v>
      </c>
      <c r="L407" t="s">
        <v>60</v>
      </c>
      <c r="M407" s="3" t="s">
        <v>63</v>
      </c>
      <c r="N407" s="5" t="s">
        <v>1496</v>
      </c>
      <c r="O407" t="s">
        <v>1635</v>
      </c>
      <c r="P407" s="2">
        <v>45838</v>
      </c>
    </row>
    <row r="408" spans="1:16" x14ac:dyDescent="0.25">
      <c r="A408">
        <v>2025</v>
      </c>
      <c r="B408" s="2">
        <v>45748</v>
      </c>
      <c r="C408" s="2">
        <v>45838</v>
      </c>
      <c r="D408" t="s">
        <v>50</v>
      </c>
      <c r="E408">
        <v>6737</v>
      </c>
      <c r="F408" t="s">
        <v>288</v>
      </c>
      <c r="G408" t="s">
        <v>288</v>
      </c>
      <c r="H408" s="3" t="s">
        <v>119</v>
      </c>
      <c r="I408" s="4" t="s">
        <v>941</v>
      </c>
      <c r="J408" t="s">
        <v>567</v>
      </c>
      <c r="K408" t="s">
        <v>842</v>
      </c>
      <c r="L408" t="s">
        <v>60</v>
      </c>
      <c r="M408" s="3" t="s">
        <v>63</v>
      </c>
      <c r="N408" s="5" t="s">
        <v>1497</v>
      </c>
      <c r="O408" t="s">
        <v>1635</v>
      </c>
      <c r="P408" s="2">
        <v>45838</v>
      </c>
    </row>
    <row r="409" spans="1:16" x14ac:dyDescent="0.25">
      <c r="A409">
        <v>2025</v>
      </c>
      <c r="B409" s="2">
        <v>45748</v>
      </c>
      <c r="C409" s="2">
        <v>45838</v>
      </c>
      <c r="D409" t="s">
        <v>50</v>
      </c>
      <c r="E409">
        <v>6651</v>
      </c>
      <c r="F409" t="s">
        <v>285</v>
      </c>
      <c r="G409" t="s">
        <v>285</v>
      </c>
      <c r="H409" s="3" t="s">
        <v>119</v>
      </c>
      <c r="I409" s="4" t="s">
        <v>813</v>
      </c>
      <c r="J409" t="s">
        <v>734</v>
      </c>
      <c r="K409" t="s">
        <v>567</v>
      </c>
      <c r="L409" t="s">
        <v>60</v>
      </c>
      <c r="M409" s="3" t="s">
        <v>63</v>
      </c>
      <c r="N409" s="5" t="s">
        <v>1498</v>
      </c>
      <c r="O409" t="s">
        <v>1635</v>
      </c>
      <c r="P409" s="2">
        <v>45838</v>
      </c>
    </row>
    <row r="410" spans="1:16" x14ac:dyDescent="0.25">
      <c r="A410">
        <v>2025</v>
      </c>
      <c r="B410" s="2">
        <v>45748</v>
      </c>
      <c r="C410" s="2">
        <v>45838</v>
      </c>
      <c r="D410" t="s">
        <v>50</v>
      </c>
      <c r="E410">
        <v>178</v>
      </c>
      <c r="F410" t="s">
        <v>94</v>
      </c>
      <c r="G410" t="s">
        <v>94</v>
      </c>
      <c r="H410" s="3" t="s">
        <v>179</v>
      </c>
      <c r="I410" s="4" t="s">
        <v>942</v>
      </c>
      <c r="J410" t="s">
        <v>355</v>
      </c>
      <c r="K410" t="s">
        <v>364</v>
      </c>
      <c r="L410" t="s">
        <v>60</v>
      </c>
      <c r="M410" s="3" t="s">
        <v>63</v>
      </c>
      <c r="N410" s="5" t="s">
        <v>1499</v>
      </c>
      <c r="O410" t="s">
        <v>1635</v>
      </c>
      <c r="P410" s="2">
        <v>45838</v>
      </c>
    </row>
    <row r="411" spans="1:16" x14ac:dyDescent="0.25">
      <c r="A411">
        <v>2025</v>
      </c>
      <c r="B411" s="2">
        <v>45748</v>
      </c>
      <c r="C411" s="2">
        <v>45838</v>
      </c>
      <c r="D411" t="s">
        <v>50</v>
      </c>
      <c r="E411">
        <v>646</v>
      </c>
      <c r="F411" t="s">
        <v>297</v>
      </c>
      <c r="G411" t="s">
        <v>297</v>
      </c>
      <c r="H411" s="3" t="s">
        <v>298</v>
      </c>
      <c r="I411" s="4" t="s">
        <v>943</v>
      </c>
      <c r="J411" t="s">
        <v>918</v>
      </c>
      <c r="K411" t="s">
        <v>361</v>
      </c>
      <c r="L411" t="s">
        <v>60</v>
      </c>
      <c r="M411" s="3" t="s">
        <v>63</v>
      </c>
      <c r="N411" s="5" t="s">
        <v>1500</v>
      </c>
      <c r="O411" t="s">
        <v>1635</v>
      </c>
      <c r="P411" s="2">
        <v>45838</v>
      </c>
    </row>
    <row r="412" spans="1:16" x14ac:dyDescent="0.25">
      <c r="A412">
        <v>2025</v>
      </c>
      <c r="B412" s="2">
        <v>45748</v>
      </c>
      <c r="C412" s="2">
        <v>45838</v>
      </c>
      <c r="D412" t="s">
        <v>50</v>
      </c>
      <c r="E412">
        <v>6631</v>
      </c>
      <c r="F412" t="s">
        <v>122</v>
      </c>
      <c r="G412" t="s">
        <v>122</v>
      </c>
      <c r="H412" s="3" t="s">
        <v>119</v>
      </c>
      <c r="I412" s="4" t="s">
        <v>944</v>
      </c>
      <c r="J412" t="s">
        <v>510</v>
      </c>
      <c r="K412" t="s">
        <v>945</v>
      </c>
      <c r="L412" t="s">
        <v>61</v>
      </c>
      <c r="M412" s="3" t="s">
        <v>63</v>
      </c>
      <c r="N412" s="5" t="s">
        <v>1501</v>
      </c>
      <c r="O412" t="s">
        <v>1635</v>
      </c>
      <c r="P412" s="2">
        <v>45838</v>
      </c>
    </row>
    <row r="413" spans="1:16" x14ac:dyDescent="0.25">
      <c r="A413">
        <v>2025</v>
      </c>
      <c r="B413" s="2">
        <v>45748</v>
      </c>
      <c r="C413" s="2">
        <v>45838</v>
      </c>
      <c r="D413" t="s">
        <v>50</v>
      </c>
      <c r="E413">
        <v>4385</v>
      </c>
      <c r="F413" t="s">
        <v>297</v>
      </c>
      <c r="G413" t="s">
        <v>297</v>
      </c>
      <c r="H413" s="3" t="s">
        <v>298</v>
      </c>
      <c r="I413" s="4" t="s">
        <v>946</v>
      </c>
      <c r="J413" t="s">
        <v>543</v>
      </c>
      <c r="K413" t="s">
        <v>947</v>
      </c>
      <c r="L413" t="s">
        <v>60</v>
      </c>
      <c r="M413" s="3" t="s">
        <v>63</v>
      </c>
      <c r="N413" s="5" t="s">
        <v>1502</v>
      </c>
      <c r="O413" t="s">
        <v>1635</v>
      </c>
      <c r="P413" s="2">
        <v>45838</v>
      </c>
    </row>
    <row r="414" spans="1:16" x14ac:dyDescent="0.25">
      <c r="A414">
        <v>2025</v>
      </c>
      <c r="B414" s="2">
        <v>45748</v>
      </c>
      <c r="C414" s="2">
        <v>45838</v>
      </c>
      <c r="D414" t="s">
        <v>50</v>
      </c>
      <c r="E414">
        <v>6725</v>
      </c>
      <c r="F414" t="s">
        <v>211</v>
      </c>
      <c r="G414" t="s">
        <v>211</v>
      </c>
      <c r="H414" s="3" t="s">
        <v>85</v>
      </c>
      <c r="I414" s="4" t="s">
        <v>948</v>
      </c>
      <c r="J414" t="s">
        <v>424</v>
      </c>
      <c r="K414" t="s">
        <v>408</v>
      </c>
      <c r="L414" t="s">
        <v>60</v>
      </c>
      <c r="M414" s="3" t="s">
        <v>62</v>
      </c>
      <c r="N414" s="5" t="s">
        <v>1503</v>
      </c>
      <c r="O414" t="s">
        <v>1635</v>
      </c>
      <c r="P414" s="2">
        <v>45838</v>
      </c>
    </row>
    <row r="415" spans="1:16" x14ac:dyDescent="0.25">
      <c r="A415">
        <v>2025</v>
      </c>
      <c r="B415" s="2">
        <v>45748</v>
      </c>
      <c r="C415" s="2">
        <v>45838</v>
      </c>
      <c r="D415" t="s">
        <v>50</v>
      </c>
      <c r="E415">
        <v>195</v>
      </c>
      <c r="F415" t="s">
        <v>299</v>
      </c>
      <c r="G415" t="s">
        <v>299</v>
      </c>
      <c r="H415" s="3" t="s">
        <v>179</v>
      </c>
      <c r="I415" s="4" t="s">
        <v>949</v>
      </c>
      <c r="J415" t="s">
        <v>364</v>
      </c>
      <c r="K415" t="s">
        <v>588</v>
      </c>
      <c r="L415" t="s">
        <v>61</v>
      </c>
      <c r="M415" s="3" t="s">
        <v>63</v>
      </c>
      <c r="N415" s="5" t="s">
        <v>1504</v>
      </c>
      <c r="O415" t="s">
        <v>1635</v>
      </c>
      <c r="P415" s="2">
        <v>45838</v>
      </c>
    </row>
    <row r="416" spans="1:16" x14ac:dyDescent="0.25">
      <c r="A416">
        <v>2025</v>
      </c>
      <c r="B416" s="2">
        <v>45748</v>
      </c>
      <c r="C416" s="2">
        <v>45838</v>
      </c>
      <c r="D416" t="s">
        <v>50</v>
      </c>
      <c r="E416">
        <v>3777</v>
      </c>
      <c r="F416" t="s">
        <v>114</v>
      </c>
      <c r="G416" t="s">
        <v>114</v>
      </c>
      <c r="H416" s="3" t="s">
        <v>119</v>
      </c>
      <c r="I416" s="4" t="s">
        <v>950</v>
      </c>
      <c r="J416" t="s">
        <v>624</v>
      </c>
      <c r="K416" t="s">
        <v>397</v>
      </c>
      <c r="L416" t="s">
        <v>61</v>
      </c>
      <c r="M416" s="3" t="s">
        <v>63</v>
      </c>
      <c r="N416" s="5" t="s">
        <v>1505</v>
      </c>
      <c r="O416" t="s">
        <v>1635</v>
      </c>
      <c r="P416" s="2">
        <v>45838</v>
      </c>
    </row>
    <row r="417" spans="1:16" x14ac:dyDescent="0.25">
      <c r="A417">
        <v>2025</v>
      </c>
      <c r="B417" s="2">
        <v>45748</v>
      </c>
      <c r="C417" s="2">
        <v>45838</v>
      </c>
      <c r="D417" t="s">
        <v>50</v>
      </c>
      <c r="E417">
        <v>1122</v>
      </c>
      <c r="F417" t="s">
        <v>211</v>
      </c>
      <c r="G417" t="s">
        <v>211</v>
      </c>
      <c r="H417" s="3" t="s">
        <v>85</v>
      </c>
      <c r="I417" s="4" t="s">
        <v>951</v>
      </c>
      <c r="J417" t="s">
        <v>624</v>
      </c>
      <c r="K417" t="s">
        <v>397</v>
      </c>
      <c r="L417" t="s">
        <v>60</v>
      </c>
      <c r="M417" s="3" t="s">
        <v>63</v>
      </c>
      <c r="N417" s="5" t="s">
        <v>1506</v>
      </c>
      <c r="O417" t="s">
        <v>1635</v>
      </c>
      <c r="P417" s="2">
        <v>45838</v>
      </c>
    </row>
    <row r="418" spans="1:16" x14ac:dyDescent="0.25">
      <c r="A418">
        <v>2025</v>
      </c>
      <c r="B418" s="2">
        <v>45748</v>
      </c>
      <c r="C418" s="2">
        <v>45838</v>
      </c>
      <c r="D418" t="s">
        <v>50</v>
      </c>
      <c r="E418">
        <v>800</v>
      </c>
      <c r="F418" t="s">
        <v>209</v>
      </c>
      <c r="G418" t="s">
        <v>209</v>
      </c>
      <c r="H418" s="3" t="s">
        <v>119</v>
      </c>
      <c r="I418" s="4" t="s">
        <v>952</v>
      </c>
      <c r="J418" t="s">
        <v>651</v>
      </c>
      <c r="K418" t="s">
        <v>355</v>
      </c>
      <c r="L418" t="s">
        <v>61</v>
      </c>
      <c r="M418" s="3" t="s">
        <v>63</v>
      </c>
      <c r="N418" s="5" t="s">
        <v>1507</v>
      </c>
      <c r="O418" t="s">
        <v>1635</v>
      </c>
      <c r="P418" s="2">
        <v>45838</v>
      </c>
    </row>
    <row r="419" spans="1:16" x14ac:dyDescent="0.25">
      <c r="A419">
        <v>2025</v>
      </c>
      <c r="B419" s="2">
        <v>45748</v>
      </c>
      <c r="C419" s="2">
        <v>45838</v>
      </c>
      <c r="D419" t="s">
        <v>50</v>
      </c>
      <c r="E419">
        <v>401</v>
      </c>
      <c r="F419" t="s">
        <v>300</v>
      </c>
      <c r="G419" t="s">
        <v>300</v>
      </c>
      <c r="H419" t="s">
        <v>209</v>
      </c>
      <c r="I419" s="4" t="s">
        <v>953</v>
      </c>
      <c r="J419" t="s">
        <v>448</v>
      </c>
      <c r="K419" t="s">
        <v>352</v>
      </c>
      <c r="L419" t="s">
        <v>60</v>
      </c>
      <c r="M419" s="3" t="s">
        <v>63</v>
      </c>
      <c r="N419" s="5" t="s">
        <v>1508</v>
      </c>
      <c r="O419" t="s">
        <v>1635</v>
      </c>
      <c r="P419" s="2">
        <v>45838</v>
      </c>
    </row>
    <row r="420" spans="1:16" x14ac:dyDescent="0.25">
      <c r="A420">
        <v>2025</v>
      </c>
      <c r="B420" s="2">
        <v>45748</v>
      </c>
      <c r="C420" s="2">
        <v>45838</v>
      </c>
      <c r="D420" t="s">
        <v>50</v>
      </c>
      <c r="E420">
        <v>5624</v>
      </c>
      <c r="F420" t="s">
        <v>301</v>
      </c>
      <c r="G420" t="s">
        <v>301</v>
      </c>
      <c r="H420" t="s">
        <v>209</v>
      </c>
      <c r="I420" s="4" t="s">
        <v>954</v>
      </c>
      <c r="J420" t="s">
        <v>394</v>
      </c>
      <c r="K420" t="s">
        <v>453</v>
      </c>
      <c r="L420" t="s">
        <v>61</v>
      </c>
      <c r="M420" s="3" t="s">
        <v>63</v>
      </c>
      <c r="N420" s="5" t="s">
        <v>1509</v>
      </c>
      <c r="O420" t="s">
        <v>1635</v>
      </c>
      <c r="P420" s="2">
        <v>45838</v>
      </c>
    </row>
    <row r="421" spans="1:16" x14ac:dyDescent="0.25">
      <c r="A421">
        <v>2025</v>
      </c>
      <c r="B421" s="2">
        <v>45748</v>
      </c>
      <c r="C421" s="2">
        <v>45838</v>
      </c>
      <c r="D421" t="s">
        <v>50</v>
      </c>
      <c r="E421">
        <v>799</v>
      </c>
      <c r="F421" t="s">
        <v>300</v>
      </c>
      <c r="G421" t="s">
        <v>300</v>
      </c>
      <c r="H421" t="s">
        <v>209</v>
      </c>
      <c r="I421" s="4" t="s">
        <v>955</v>
      </c>
      <c r="J421" t="s">
        <v>463</v>
      </c>
      <c r="K421" t="s">
        <v>956</v>
      </c>
      <c r="L421" t="s">
        <v>61</v>
      </c>
      <c r="M421" s="3" t="s">
        <v>63</v>
      </c>
      <c r="N421" s="5" t="s">
        <v>1510</v>
      </c>
      <c r="O421" t="s">
        <v>1635</v>
      </c>
      <c r="P421" s="2">
        <v>45838</v>
      </c>
    </row>
    <row r="422" spans="1:16" x14ac:dyDescent="0.25">
      <c r="A422">
        <v>2025</v>
      </c>
      <c r="B422" s="2">
        <v>45748</v>
      </c>
      <c r="C422" s="2">
        <v>45838</v>
      </c>
      <c r="D422" t="s">
        <v>50</v>
      </c>
      <c r="E422">
        <v>6747</v>
      </c>
      <c r="F422" t="s">
        <v>300</v>
      </c>
      <c r="G422" t="s">
        <v>300</v>
      </c>
      <c r="H422" t="s">
        <v>209</v>
      </c>
      <c r="I422" s="4" t="s">
        <v>957</v>
      </c>
      <c r="J422" t="s">
        <v>405</v>
      </c>
      <c r="K422" t="s">
        <v>353</v>
      </c>
      <c r="L422" t="s">
        <v>61</v>
      </c>
      <c r="M422" s="3" t="s">
        <v>63</v>
      </c>
      <c r="N422" s="5" t="s">
        <v>1511</v>
      </c>
      <c r="O422" t="s">
        <v>1635</v>
      </c>
      <c r="P422" s="2">
        <v>45838</v>
      </c>
    </row>
    <row r="423" spans="1:16" x14ac:dyDescent="0.25">
      <c r="A423">
        <v>2025</v>
      </c>
      <c r="B423" s="2">
        <v>45748</v>
      </c>
      <c r="C423" s="2">
        <v>45838</v>
      </c>
      <c r="D423" t="s">
        <v>50</v>
      </c>
      <c r="E423">
        <v>3672</v>
      </c>
      <c r="F423" t="s">
        <v>300</v>
      </c>
      <c r="G423" t="s">
        <v>300</v>
      </c>
      <c r="H423" t="s">
        <v>209</v>
      </c>
      <c r="I423" s="4" t="s">
        <v>958</v>
      </c>
      <c r="J423" t="s">
        <v>645</v>
      </c>
      <c r="K423" t="s">
        <v>582</v>
      </c>
      <c r="L423" t="s">
        <v>60</v>
      </c>
      <c r="M423" s="3" t="s">
        <v>63</v>
      </c>
      <c r="N423" s="5" t="s">
        <v>1512</v>
      </c>
      <c r="O423" t="s">
        <v>1635</v>
      </c>
      <c r="P423" s="2">
        <v>45838</v>
      </c>
    </row>
    <row r="424" spans="1:16" x14ac:dyDescent="0.25">
      <c r="A424">
        <v>2025</v>
      </c>
      <c r="B424" s="2">
        <v>45748</v>
      </c>
      <c r="C424" s="2">
        <v>45838</v>
      </c>
      <c r="D424" t="s">
        <v>50</v>
      </c>
      <c r="E424">
        <v>3151</v>
      </c>
      <c r="F424" t="s">
        <v>302</v>
      </c>
      <c r="G424" t="s">
        <v>302</v>
      </c>
      <c r="H424" s="3" t="s">
        <v>203</v>
      </c>
      <c r="I424" s="4" t="s">
        <v>959</v>
      </c>
      <c r="J424" t="s">
        <v>515</v>
      </c>
      <c r="K424" t="s">
        <v>749</v>
      </c>
      <c r="L424" t="s">
        <v>61</v>
      </c>
      <c r="M424" s="3" t="s">
        <v>63</v>
      </c>
      <c r="N424" s="5" t="s">
        <v>1513</v>
      </c>
      <c r="O424" t="s">
        <v>1635</v>
      </c>
      <c r="P424" s="2">
        <v>45838</v>
      </c>
    </row>
    <row r="425" spans="1:16" x14ac:dyDescent="0.25">
      <c r="A425">
        <v>2025</v>
      </c>
      <c r="B425" s="2">
        <v>45748</v>
      </c>
      <c r="C425" s="2">
        <v>45838</v>
      </c>
      <c r="D425" t="s">
        <v>50</v>
      </c>
      <c r="E425">
        <v>3071</v>
      </c>
      <c r="F425" t="s">
        <v>302</v>
      </c>
      <c r="G425" t="s">
        <v>302</v>
      </c>
      <c r="H425" s="3" t="s">
        <v>203</v>
      </c>
      <c r="I425" s="4" t="s">
        <v>960</v>
      </c>
      <c r="J425" t="s">
        <v>352</v>
      </c>
      <c r="K425" t="s">
        <v>961</v>
      </c>
      <c r="L425" t="s">
        <v>61</v>
      </c>
      <c r="M425" s="3" t="s">
        <v>63</v>
      </c>
      <c r="N425" s="5" t="s">
        <v>1514</v>
      </c>
      <c r="O425" t="s">
        <v>1635</v>
      </c>
      <c r="P425" s="2">
        <v>45838</v>
      </c>
    </row>
    <row r="426" spans="1:16" x14ac:dyDescent="0.25">
      <c r="A426">
        <v>2025</v>
      </c>
      <c r="B426" s="2">
        <v>45748</v>
      </c>
      <c r="C426" s="2">
        <v>45838</v>
      </c>
      <c r="D426" t="s">
        <v>50</v>
      </c>
      <c r="E426">
        <v>3181</v>
      </c>
      <c r="F426" t="s">
        <v>303</v>
      </c>
      <c r="G426" t="s">
        <v>303</v>
      </c>
      <c r="H426" s="3" t="s">
        <v>203</v>
      </c>
      <c r="I426" s="4" t="s">
        <v>962</v>
      </c>
      <c r="J426" t="s">
        <v>543</v>
      </c>
      <c r="K426" t="s">
        <v>963</v>
      </c>
      <c r="L426" t="s">
        <v>61</v>
      </c>
      <c r="M426" s="3" t="s">
        <v>63</v>
      </c>
      <c r="N426" s="5" t="s">
        <v>1515</v>
      </c>
      <c r="O426" t="s">
        <v>1635</v>
      </c>
      <c r="P426" s="2">
        <v>45838</v>
      </c>
    </row>
    <row r="427" spans="1:16" x14ac:dyDescent="0.25">
      <c r="A427">
        <v>2025</v>
      </c>
      <c r="B427" s="2">
        <v>45748</v>
      </c>
      <c r="C427" s="2">
        <v>45838</v>
      </c>
      <c r="D427" t="s">
        <v>50</v>
      </c>
      <c r="E427">
        <v>799</v>
      </c>
      <c r="F427" t="s">
        <v>300</v>
      </c>
      <c r="G427" t="s">
        <v>300</v>
      </c>
      <c r="H427" t="s">
        <v>209</v>
      </c>
      <c r="I427" s="4" t="s">
        <v>955</v>
      </c>
      <c r="J427" t="s">
        <v>463</v>
      </c>
      <c r="K427" t="s">
        <v>956</v>
      </c>
      <c r="L427" t="s">
        <v>61</v>
      </c>
      <c r="M427" s="3" t="s">
        <v>63</v>
      </c>
      <c r="N427" s="5" t="s">
        <v>1510</v>
      </c>
      <c r="O427" t="s">
        <v>1635</v>
      </c>
      <c r="P427" s="2">
        <v>45838</v>
      </c>
    </row>
    <row r="428" spans="1:16" x14ac:dyDescent="0.25">
      <c r="A428">
        <v>2025</v>
      </c>
      <c r="B428" s="2">
        <v>45748</v>
      </c>
      <c r="C428" s="2">
        <v>45838</v>
      </c>
      <c r="D428" t="s">
        <v>50</v>
      </c>
      <c r="E428">
        <v>291</v>
      </c>
      <c r="F428" t="s">
        <v>300</v>
      </c>
      <c r="G428" t="s">
        <v>300</v>
      </c>
      <c r="H428" t="s">
        <v>209</v>
      </c>
      <c r="I428" s="4" t="s">
        <v>964</v>
      </c>
      <c r="J428" t="s">
        <v>462</v>
      </c>
      <c r="K428" t="s">
        <v>361</v>
      </c>
      <c r="L428" t="s">
        <v>60</v>
      </c>
      <c r="M428" s="3" t="s">
        <v>63</v>
      </c>
      <c r="N428" s="5" t="s">
        <v>1516</v>
      </c>
      <c r="O428" t="s">
        <v>1635</v>
      </c>
      <c r="P428" s="2">
        <v>45838</v>
      </c>
    </row>
    <row r="429" spans="1:16" x14ac:dyDescent="0.25">
      <c r="A429">
        <v>2025</v>
      </c>
      <c r="B429" s="2">
        <v>45748</v>
      </c>
      <c r="C429" s="2">
        <v>45838</v>
      </c>
      <c r="D429" t="s">
        <v>50</v>
      </c>
      <c r="E429">
        <v>4087</v>
      </c>
      <c r="F429" t="s">
        <v>95</v>
      </c>
      <c r="G429" t="s">
        <v>95</v>
      </c>
      <c r="H429" s="3" t="s">
        <v>119</v>
      </c>
      <c r="I429" s="4" t="s">
        <v>402</v>
      </c>
      <c r="J429" t="s">
        <v>403</v>
      </c>
      <c r="K429" t="s">
        <v>364</v>
      </c>
      <c r="L429" t="s">
        <v>61</v>
      </c>
      <c r="M429" s="3" t="s">
        <v>63</v>
      </c>
      <c r="N429" s="5" t="s">
        <v>1127</v>
      </c>
      <c r="O429" t="s">
        <v>1635</v>
      </c>
      <c r="P429" s="2">
        <v>45838</v>
      </c>
    </row>
    <row r="430" spans="1:16" x14ac:dyDescent="0.25">
      <c r="A430">
        <v>2025</v>
      </c>
      <c r="B430" s="2">
        <v>45748</v>
      </c>
      <c r="C430" s="2">
        <v>45838</v>
      </c>
      <c r="D430" t="s">
        <v>50</v>
      </c>
      <c r="E430">
        <v>6133</v>
      </c>
      <c r="F430" t="s">
        <v>122</v>
      </c>
      <c r="G430" t="s">
        <v>122</v>
      </c>
      <c r="H430" s="3" t="s">
        <v>119</v>
      </c>
      <c r="I430" s="4" t="s">
        <v>383</v>
      </c>
      <c r="J430" t="s">
        <v>367</v>
      </c>
      <c r="K430" t="s">
        <v>705</v>
      </c>
      <c r="L430" t="s">
        <v>60</v>
      </c>
      <c r="M430" s="3" t="s">
        <v>63</v>
      </c>
      <c r="N430" s="5" t="s">
        <v>1517</v>
      </c>
      <c r="O430" t="s">
        <v>1635</v>
      </c>
      <c r="P430" s="2">
        <v>45838</v>
      </c>
    </row>
    <row r="431" spans="1:16" x14ac:dyDescent="0.25">
      <c r="A431">
        <v>2025</v>
      </c>
      <c r="B431" s="2">
        <v>45748</v>
      </c>
      <c r="C431" s="2">
        <v>45838</v>
      </c>
      <c r="D431" t="s">
        <v>50</v>
      </c>
      <c r="E431">
        <v>3064</v>
      </c>
      <c r="F431" t="s">
        <v>202</v>
      </c>
      <c r="G431" t="s">
        <v>202</v>
      </c>
      <c r="H431" s="3" t="s">
        <v>203</v>
      </c>
      <c r="I431" s="4" t="s">
        <v>965</v>
      </c>
      <c r="J431" t="s">
        <v>589</v>
      </c>
      <c r="K431" t="s">
        <v>966</v>
      </c>
      <c r="L431" t="s">
        <v>61</v>
      </c>
      <c r="M431" s="3" t="s">
        <v>63</v>
      </c>
      <c r="N431" s="5" t="s">
        <v>1518</v>
      </c>
      <c r="O431" t="s">
        <v>1635</v>
      </c>
      <c r="P431" s="2">
        <v>45838</v>
      </c>
    </row>
    <row r="432" spans="1:16" x14ac:dyDescent="0.25">
      <c r="A432">
        <v>2025</v>
      </c>
      <c r="B432" s="2">
        <v>45748</v>
      </c>
      <c r="C432" s="2">
        <v>45838</v>
      </c>
      <c r="D432" t="s">
        <v>50</v>
      </c>
      <c r="E432">
        <v>3035</v>
      </c>
      <c r="F432" t="s">
        <v>202</v>
      </c>
      <c r="G432" t="s">
        <v>202</v>
      </c>
      <c r="H432" s="3" t="s">
        <v>203</v>
      </c>
      <c r="I432" s="4" t="s">
        <v>967</v>
      </c>
      <c r="J432" t="s">
        <v>362</v>
      </c>
      <c r="K432" t="s">
        <v>379</v>
      </c>
      <c r="L432" t="s">
        <v>61</v>
      </c>
      <c r="M432" s="3" t="s">
        <v>63</v>
      </c>
      <c r="N432" s="5" t="s">
        <v>1519</v>
      </c>
      <c r="O432" t="s">
        <v>1635</v>
      </c>
      <c r="P432" s="2">
        <v>45838</v>
      </c>
    </row>
    <row r="433" spans="1:16" x14ac:dyDescent="0.25">
      <c r="A433">
        <v>2025</v>
      </c>
      <c r="B433" s="2">
        <v>45748</v>
      </c>
      <c r="C433" s="2">
        <v>45838</v>
      </c>
      <c r="D433" t="s">
        <v>50</v>
      </c>
      <c r="E433">
        <v>102</v>
      </c>
      <c r="F433" t="s">
        <v>219</v>
      </c>
      <c r="G433" t="s">
        <v>219</v>
      </c>
      <c r="H433" s="3" t="s">
        <v>124</v>
      </c>
      <c r="I433" s="4" t="s">
        <v>797</v>
      </c>
      <c r="J433" t="s">
        <v>619</v>
      </c>
      <c r="K433" t="s">
        <v>365</v>
      </c>
      <c r="L433" t="s">
        <v>60</v>
      </c>
      <c r="M433" s="3" t="s">
        <v>63</v>
      </c>
      <c r="N433" s="5" t="s">
        <v>1520</v>
      </c>
      <c r="O433" t="s">
        <v>1635</v>
      </c>
      <c r="P433" s="2">
        <v>45838</v>
      </c>
    </row>
    <row r="434" spans="1:16" x14ac:dyDescent="0.25">
      <c r="A434">
        <v>2025</v>
      </c>
      <c r="B434" s="2">
        <v>45748</v>
      </c>
      <c r="C434" s="2">
        <v>45838</v>
      </c>
      <c r="D434" t="s">
        <v>50</v>
      </c>
      <c r="E434">
        <v>3039</v>
      </c>
      <c r="F434" t="s">
        <v>304</v>
      </c>
      <c r="G434" t="s">
        <v>304</v>
      </c>
      <c r="H434" s="3" t="s">
        <v>203</v>
      </c>
      <c r="I434" s="4" t="s">
        <v>968</v>
      </c>
      <c r="J434" t="s">
        <v>382</v>
      </c>
      <c r="K434" t="s">
        <v>495</v>
      </c>
      <c r="L434" t="s">
        <v>60</v>
      </c>
      <c r="M434" s="3" t="s">
        <v>63</v>
      </c>
      <c r="N434" s="5" t="s">
        <v>1521</v>
      </c>
      <c r="O434" t="s">
        <v>1635</v>
      </c>
      <c r="P434" s="2">
        <v>45838</v>
      </c>
    </row>
    <row r="435" spans="1:16" x14ac:dyDescent="0.25">
      <c r="A435">
        <v>2025</v>
      </c>
      <c r="B435" s="2">
        <v>45748</v>
      </c>
      <c r="C435" s="2">
        <v>45838</v>
      </c>
      <c r="D435" t="s">
        <v>50</v>
      </c>
      <c r="E435">
        <v>180</v>
      </c>
      <c r="F435" t="s">
        <v>305</v>
      </c>
      <c r="G435" t="s">
        <v>305</v>
      </c>
      <c r="H435" s="3" t="s">
        <v>179</v>
      </c>
      <c r="I435" s="4" t="s">
        <v>969</v>
      </c>
      <c r="J435" t="s">
        <v>365</v>
      </c>
      <c r="K435" t="s">
        <v>424</v>
      </c>
      <c r="L435" t="s">
        <v>61</v>
      </c>
      <c r="M435" s="3" t="s">
        <v>63</v>
      </c>
      <c r="N435" s="5" t="s">
        <v>1522</v>
      </c>
      <c r="O435" t="s">
        <v>1635</v>
      </c>
      <c r="P435" s="2">
        <v>45838</v>
      </c>
    </row>
    <row r="436" spans="1:16" x14ac:dyDescent="0.25">
      <c r="A436">
        <v>2025</v>
      </c>
      <c r="B436" s="2">
        <v>45748</v>
      </c>
      <c r="C436" s="2">
        <v>45838</v>
      </c>
      <c r="D436" t="s">
        <v>50</v>
      </c>
      <c r="E436">
        <v>6749</v>
      </c>
      <c r="F436" t="s">
        <v>301</v>
      </c>
      <c r="G436" t="s">
        <v>301</v>
      </c>
      <c r="H436" t="s">
        <v>209</v>
      </c>
      <c r="I436" s="4" t="s">
        <v>970</v>
      </c>
      <c r="J436" t="s">
        <v>394</v>
      </c>
      <c r="K436" t="s">
        <v>364</v>
      </c>
      <c r="L436" t="s">
        <v>61</v>
      </c>
      <c r="M436" s="3" t="s">
        <v>63</v>
      </c>
      <c r="N436" s="5" t="s">
        <v>1523</v>
      </c>
      <c r="O436" t="s">
        <v>1635</v>
      </c>
      <c r="P436" s="2">
        <v>45838</v>
      </c>
    </row>
    <row r="437" spans="1:16" x14ac:dyDescent="0.25">
      <c r="A437">
        <v>2025</v>
      </c>
      <c r="B437" s="2">
        <v>45748</v>
      </c>
      <c r="C437" s="2">
        <v>45838</v>
      </c>
      <c r="D437" t="s">
        <v>50</v>
      </c>
      <c r="E437">
        <v>3184</v>
      </c>
      <c r="F437" t="s">
        <v>302</v>
      </c>
      <c r="G437" t="s">
        <v>302</v>
      </c>
      <c r="H437" s="3" t="s">
        <v>203</v>
      </c>
      <c r="I437" s="4" t="s">
        <v>971</v>
      </c>
      <c r="J437" t="s">
        <v>394</v>
      </c>
      <c r="K437" t="s">
        <v>972</v>
      </c>
      <c r="L437" t="s">
        <v>60</v>
      </c>
      <c r="M437" s="3" t="s">
        <v>63</v>
      </c>
      <c r="N437" s="5" t="s">
        <v>1524</v>
      </c>
      <c r="O437" t="s">
        <v>1635</v>
      </c>
      <c r="P437" s="2">
        <v>45838</v>
      </c>
    </row>
    <row r="438" spans="1:16" x14ac:dyDescent="0.25">
      <c r="A438">
        <v>2025</v>
      </c>
      <c r="B438" s="2">
        <v>45748</v>
      </c>
      <c r="C438" s="2">
        <v>45838</v>
      </c>
      <c r="D438" t="s">
        <v>50</v>
      </c>
      <c r="E438">
        <v>3183</v>
      </c>
      <c r="F438" t="s">
        <v>306</v>
      </c>
      <c r="G438" t="s">
        <v>306</v>
      </c>
      <c r="H438" s="3" t="s">
        <v>179</v>
      </c>
      <c r="I438" s="4" t="s">
        <v>973</v>
      </c>
      <c r="J438" t="s">
        <v>839</v>
      </c>
      <c r="K438" t="s">
        <v>358</v>
      </c>
      <c r="L438" t="s">
        <v>60</v>
      </c>
      <c r="M438" s="3" t="s">
        <v>63</v>
      </c>
      <c r="N438" s="5" t="s">
        <v>1525</v>
      </c>
      <c r="O438" t="s">
        <v>1635</v>
      </c>
      <c r="P438" s="2">
        <v>45838</v>
      </c>
    </row>
    <row r="439" spans="1:16" x14ac:dyDescent="0.25">
      <c r="A439">
        <v>2025</v>
      </c>
      <c r="B439" s="2">
        <v>45748</v>
      </c>
      <c r="C439" s="2">
        <v>45838</v>
      </c>
      <c r="D439" t="s">
        <v>50</v>
      </c>
      <c r="E439">
        <v>3162</v>
      </c>
      <c r="F439" t="s">
        <v>302</v>
      </c>
      <c r="G439" t="s">
        <v>302</v>
      </c>
      <c r="H439" s="3" t="s">
        <v>203</v>
      </c>
      <c r="I439" s="4" t="s">
        <v>974</v>
      </c>
      <c r="J439" t="s">
        <v>975</v>
      </c>
      <c r="K439" t="s">
        <v>976</v>
      </c>
      <c r="L439" t="s">
        <v>60</v>
      </c>
      <c r="M439" s="3" t="s">
        <v>63</v>
      </c>
      <c r="N439" s="5" t="s">
        <v>1526</v>
      </c>
      <c r="O439" t="s">
        <v>1635</v>
      </c>
      <c r="P439" s="2">
        <v>45838</v>
      </c>
    </row>
    <row r="440" spans="1:16" x14ac:dyDescent="0.25">
      <c r="A440">
        <v>2025</v>
      </c>
      <c r="B440" s="2">
        <v>45748</v>
      </c>
      <c r="C440" s="2">
        <v>45838</v>
      </c>
      <c r="D440" t="s">
        <v>50</v>
      </c>
      <c r="E440">
        <v>5259</v>
      </c>
      <c r="F440" t="s">
        <v>238</v>
      </c>
      <c r="G440" t="s">
        <v>238</v>
      </c>
      <c r="H440" s="3" t="s">
        <v>213</v>
      </c>
      <c r="I440" s="4" t="s">
        <v>977</v>
      </c>
      <c r="J440" t="s">
        <v>822</v>
      </c>
      <c r="K440" t="s">
        <v>978</v>
      </c>
      <c r="L440" t="s">
        <v>60</v>
      </c>
      <c r="M440" s="3" t="s">
        <v>63</v>
      </c>
      <c r="N440" s="5" t="s">
        <v>1527</v>
      </c>
      <c r="O440" t="s">
        <v>1635</v>
      </c>
      <c r="P440" s="2">
        <v>45838</v>
      </c>
    </row>
    <row r="441" spans="1:16" x14ac:dyDescent="0.25">
      <c r="A441">
        <v>2025</v>
      </c>
      <c r="B441" s="2">
        <v>45748</v>
      </c>
      <c r="C441" s="2">
        <v>45838</v>
      </c>
      <c r="D441" t="s">
        <v>50</v>
      </c>
      <c r="E441">
        <v>3052</v>
      </c>
      <c r="F441" t="s">
        <v>307</v>
      </c>
      <c r="G441" t="s">
        <v>307</v>
      </c>
      <c r="H441" s="3" t="s">
        <v>203</v>
      </c>
      <c r="I441" s="4" t="s">
        <v>979</v>
      </c>
      <c r="J441" t="s">
        <v>737</v>
      </c>
      <c r="K441" t="s">
        <v>699</v>
      </c>
      <c r="L441" t="s">
        <v>60</v>
      </c>
      <c r="M441" s="3" t="s">
        <v>63</v>
      </c>
      <c r="N441" s="5" t="s">
        <v>1528</v>
      </c>
      <c r="O441" t="s">
        <v>1635</v>
      </c>
      <c r="P441" s="2">
        <v>45838</v>
      </c>
    </row>
    <row r="442" spans="1:16" x14ac:dyDescent="0.25">
      <c r="A442">
        <v>2025</v>
      </c>
      <c r="B442" s="2">
        <v>45748</v>
      </c>
      <c r="C442" s="2">
        <v>45838</v>
      </c>
      <c r="D442" t="s">
        <v>50</v>
      </c>
      <c r="E442">
        <v>3154</v>
      </c>
      <c r="F442" t="s">
        <v>307</v>
      </c>
      <c r="G442" t="s">
        <v>307</v>
      </c>
      <c r="H442" s="3" t="s">
        <v>203</v>
      </c>
      <c r="I442" s="4" t="s">
        <v>980</v>
      </c>
      <c r="J442" t="s">
        <v>364</v>
      </c>
      <c r="K442" t="s">
        <v>408</v>
      </c>
      <c r="L442" t="s">
        <v>60</v>
      </c>
      <c r="M442" s="3" t="s">
        <v>63</v>
      </c>
      <c r="N442" s="5" t="s">
        <v>1529</v>
      </c>
      <c r="O442" t="s">
        <v>1635</v>
      </c>
      <c r="P442" s="2">
        <v>45838</v>
      </c>
    </row>
    <row r="443" spans="1:16" x14ac:dyDescent="0.25">
      <c r="A443">
        <v>2025</v>
      </c>
      <c r="B443" s="2">
        <v>45748</v>
      </c>
      <c r="C443" s="2">
        <v>45838</v>
      </c>
      <c r="D443" t="s">
        <v>50</v>
      </c>
      <c r="E443">
        <v>3066</v>
      </c>
      <c r="F443" t="s">
        <v>202</v>
      </c>
      <c r="G443" t="s">
        <v>202</v>
      </c>
      <c r="H443" s="3" t="s">
        <v>203</v>
      </c>
      <c r="I443" s="4" t="s">
        <v>981</v>
      </c>
      <c r="J443" t="s">
        <v>982</v>
      </c>
      <c r="K443" t="s">
        <v>499</v>
      </c>
      <c r="L443" t="s">
        <v>61</v>
      </c>
      <c r="M443" s="3" t="s">
        <v>63</v>
      </c>
      <c r="N443" s="5" t="s">
        <v>1530</v>
      </c>
      <c r="O443" t="s">
        <v>1635</v>
      </c>
      <c r="P443" s="2">
        <v>45838</v>
      </c>
    </row>
    <row r="444" spans="1:16" x14ac:dyDescent="0.25">
      <c r="A444">
        <v>2025</v>
      </c>
      <c r="B444" s="2">
        <v>45748</v>
      </c>
      <c r="C444" s="2">
        <v>45838</v>
      </c>
      <c r="D444" t="s">
        <v>50</v>
      </c>
      <c r="E444">
        <v>463</v>
      </c>
      <c r="F444" t="s">
        <v>297</v>
      </c>
      <c r="G444" t="s">
        <v>297</v>
      </c>
      <c r="H444" s="3" t="s">
        <v>308</v>
      </c>
      <c r="I444" s="4" t="s">
        <v>983</v>
      </c>
      <c r="J444" t="s">
        <v>543</v>
      </c>
      <c r="K444" t="s">
        <v>984</v>
      </c>
      <c r="L444" t="s">
        <v>60</v>
      </c>
      <c r="M444" s="3" t="s">
        <v>63</v>
      </c>
      <c r="N444" s="5" t="s">
        <v>1531</v>
      </c>
      <c r="O444" t="s">
        <v>1635</v>
      </c>
      <c r="P444" s="2">
        <v>45838</v>
      </c>
    </row>
    <row r="445" spans="1:16" x14ac:dyDescent="0.25">
      <c r="A445">
        <v>2025</v>
      </c>
      <c r="B445" s="2">
        <v>45748</v>
      </c>
      <c r="C445" s="2">
        <v>45838</v>
      </c>
      <c r="D445" t="s">
        <v>50</v>
      </c>
      <c r="E445">
        <v>6675</v>
      </c>
      <c r="F445" t="s">
        <v>283</v>
      </c>
      <c r="G445" t="s">
        <v>283</v>
      </c>
      <c r="H445" s="3" t="s">
        <v>213</v>
      </c>
      <c r="I445" s="4" t="s">
        <v>985</v>
      </c>
      <c r="J445" t="s">
        <v>634</v>
      </c>
      <c r="K445" t="s">
        <v>463</v>
      </c>
      <c r="L445" t="s">
        <v>60</v>
      </c>
      <c r="M445" s="3" t="s">
        <v>63</v>
      </c>
      <c r="N445" s="5" t="s">
        <v>1532</v>
      </c>
      <c r="O445" t="s">
        <v>1635</v>
      </c>
      <c r="P445" s="2">
        <v>45838</v>
      </c>
    </row>
    <row r="446" spans="1:16" x14ac:dyDescent="0.25">
      <c r="A446">
        <v>2025</v>
      </c>
      <c r="B446" s="2">
        <v>45748</v>
      </c>
      <c r="C446" s="2">
        <v>45838</v>
      </c>
      <c r="D446" t="s">
        <v>50</v>
      </c>
      <c r="E446">
        <v>3410</v>
      </c>
      <c r="F446" t="s">
        <v>95</v>
      </c>
      <c r="G446" t="s">
        <v>95</v>
      </c>
      <c r="H446" s="3" t="s">
        <v>119</v>
      </c>
      <c r="I446" s="4" t="s">
        <v>986</v>
      </c>
      <c r="J446" t="s">
        <v>619</v>
      </c>
      <c r="K446" t="s">
        <v>364</v>
      </c>
      <c r="L446" t="s">
        <v>61</v>
      </c>
      <c r="M446" s="3" t="s">
        <v>63</v>
      </c>
      <c r="N446" s="5" t="s">
        <v>1533</v>
      </c>
      <c r="O446" t="s">
        <v>1635</v>
      </c>
      <c r="P446" s="2">
        <v>45838</v>
      </c>
    </row>
    <row r="447" spans="1:16" x14ac:dyDescent="0.25">
      <c r="A447">
        <v>2025</v>
      </c>
      <c r="B447" s="2">
        <v>45748</v>
      </c>
      <c r="C447" s="2">
        <v>45838</v>
      </c>
      <c r="D447" t="s">
        <v>50</v>
      </c>
      <c r="E447">
        <v>6125</v>
      </c>
      <c r="F447" t="s">
        <v>85</v>
      </c>
      <c r="G447" t="s">
        <v>85</v>
      </c>
      <c r="H447" s="3" t="s">
        <v>119</v>
      </c>
      <c r="I447" s="4" t="s">
        <v>987</v>
      </c>
      <c r="J447" t="s">
        <v>665</v>
      </c>
      <c r="K447" t="s">
        <v>358</v>
      </c>
      <c r="L447" t="s">
        <v>60</v>
      </c>
      <c r="M447" s="3" t="s">
        <v>63</v>
      </c>
      <c r="N447" s="5" t="s">
        <v>1534</v>
      </c>
      <c r="O447" t="s">
        <v>1635</v>
      </c>
      <c r="P447" s="2">
        <v>45838</v>
      </c>
    </row>
    <row r="448" spans="1:16" x14ac:dyDescent="0.25">
      <c r="A448">
        <v>2025</v>
      </c>
      <c r="B448" s="2">
        <v>45748</v>
      </c>
      <c r="C448" s="2">
        <v>45838</v>
      </c>
      <c r="D448" t="s">
        <v>50</v>
      </c>
      <c r="E448">
        <v>5300</v>
      </c>
      <c r="F448" t="s">
        <v>95</v>
      </c>
      <c r="G448" t="s">
        <v>95</v>
      </c>
      <c r="H448" s="3" t="s">
        <v>119</v>
      </c>
      <c r="I448" s="4" t="s">
        <v>988</v>
      </c>
      <c r="J448" t="s">
        <v>476</v>
      </c>
      <c r="K448" t="s">
        <v>359</v>
      </c>
      <c r="L448" t="s">
        <v>61</v>
      </c>
      <c r="M448" s="3" t="s">
        <v>63</v>
      </c>
      <c r="N448" s="5" t="s">
        <v>1129</v>
      </c>
      <c r="O448" t="s">
        <v>1635</v>
      </c>
      <c r="P448" s="2">
        <v>45838</v>
      </c>
    </row>
    <row r="449" spans="1:16" x14ac:dyDescent="0.25">
      <c r="A449">
        <v>2025</v>
      </c>
      <c r="B449" s="2">
        <v>45748</v>
      </c>
      <c r="C449" s="2">
        <v>45838</v>
      </c>
      <c r="D449" t="s">
        <v>50</v>
      </c>
      <c r="E449">
        <v>3166</v>
      </c>
      <c r="F449" t="s">
        <v>202</v>
      </c>
      <c r="G449" t="s">
        <v>202</v>
      </c>
      <c r="H449" s="3" t="s">
        <v>203</v>
      </c>
      <c r="I449" s="4" t="s">
        <v>957</v>
      </c>
      <c r="J449" t="s">
        <v>778</v>
      </c>
      <c r="K449" t="s">
        <v>989</v>
      </c>
      <c r="L449" t="s">
        <v>61</v>
      </c>
      <c r="M449" s="3" t="s">
        <v>63</v>
      </c>
      <c r="N449" s="5" t="s">
        <v>1535</v>
      </c>
      <c r="O449" t="s">
        <v>1635</v>
      </c>
      <c r="P449" s="2">
        <v>45838</v>
      </c>
    </row>
    <row r="450" spans="1:16" x14ac:dyDescent="0.25">
      <c r="A450">
        <v>2025</v>
      </c>
      <c r="B450" s="2">
        <v>45748</v>
      </c>
      <c r="C450" s="2">
        <v>45838</v>
      </c>
      <c r="D450" t="s">
        <v>50</v>
      </c>
      <c r="E450">
        <v>13</v>
      </c>
      <c r="F450" t="s">
        <v>309</v>
      </c>
      <c r="G450" t="s">
        <v>309</v>
      </c>
      <c r="H450" s="3" t="s">
        <v>179</v>
      </c>
      <c r="I450" s="4" t="s">
        <v>990</v>
      </c>
      <c r="J450" t="s">
        <v>424</v>
      </c>
      <c r="K450" t="s">
        <v>645</v>
      </c>
      <c r="L450" t="s">
        <v>61</v>
      </c>
      <c r="M450" s="3" t="s">
        <v>63</v>
      </c>
      <c r="N450" s="5" t="s">
        <v>1536</v>
      </c>
      <c r="O450" t="s">
        <v>1635</v>
      </c>
      <c r="P450" s="2">
        <v>45838</v>
      </c>
    </row>
    <row r="451" spans="1:16" x14ac:dyDescent="0.25">
      <c r="A451">
        <v>2025</v>
      </c>
      <c r="B451" s="2">
        <v>45748</v>
      </c>
      <c r="C451" s="2">
        <v>45838</v>
      </c>
      <c r="D451" t="s">
        <v>50</v>
      </c>
      <c r="E451">
        <v>210</v>
      </c>
      <c r="F451" t="s">
        <v>249</v>
      </c>
      <c r="G451" t="s">
        <v>249</v>
      </c>
      <c r="H451" s="3" t="s">
        <v>179</v>
      </c>
      <c r="I451" s="4" t="s">
        <v>991</v>
      </c>
      <c r="J451" t="s">
        <v>863</v>
      </c>
      <c r="K451" t="s">
        <v>665</v>
      </c>
      <c r="L451" t="s">
        <v>60</v>
      </c>
      <c r="M451" s="3" t="s">
        <v>63</v>
      </c>
      <c r="N451" s="5" t="s">
        <v>1537</v>
      </c>
      <c r="O451" t="s">
        <v>1635</v>
      </c>
      <c r="P451" s="2">
        <v>45838</v>
      </c>
    </row>
    <row r="452" spans="1:16" x14ac:dyDescent="0.25">
      <c r="A452">
        <v>2025</v>
      </c>
      <c r="B452" s="2">
        <v>45748</v>
      </c>
      <c r="C452" s="2">
        <v>45838</v>
      </c>
      <c r="D452" t="s">
        <v>50</v>
      </c>
      <c r="E452">
        <v>620</v>
      </c>
      <c r="F452" t="s">
        <v>107</v>
      </c>
      <c r="G452" t="s">
        <v>107</v>
      </c>
      <c r="H452" s="3" t="s">
        <v>119</v>
      </c>
      <c r="I452" s="4" t="s">
        <v>914</v>
      </c>
      <c r="J452" t="s">
        <v>634</v>
      </c>
      <c r="K452" t="s">
        <v>463</v>
      </c>
      <c r="L452" t="s">
        <v>60</v>
      </c>
      <c r="M452" s="3" t="s">
        <v>63</v>
      </c>
      <c r="N452" s="5" t="s">
        <v>1538</v>
      </c>
      <c r="O452" t="s">
        <v>1635</v>
      </c>
      <c r="P452" s="2">
        <v>45838</v>
      </c>
    </row>
    <row r="453" spans="1:16" x14ac:dyDescent="0.25">
      <c r="A453">
        <v>2025</v>
      </c>
      <c r="B453" s="2">
        <v>45748</v>
      </c>
      <c r="C453" s="2">
        <v>45838</v>
      </c>
      <c r="D453" t="s">
        <v>50</v>
      </c>
      <c r="E453">
        <v>3195</v>
      </c>
      <c r="F453" t="s">
        <v>233</v>
      </c>
      <c r="G453" t="s">
        <v>233</v>
      </c>
      <c r="H453" s="3" t="s">
        <v>203</v>
      </c>
      <c r="I453" s="4" t="s">
        <v>992</v>
      </c>
      <c r="J453" t="s">
        <v>476</v>
      </c>
      <c r="K453" t="s">
        <v>455</v>
      </c>
      <c r="L453" t="s">
        <v>61</v>
      </c>
      <c r="M453" s="3" t="s">
        <v>63</v>
      </c>
      <c r="N453" s="5" t="s">
        <v>1539</v>
      </c>
      <c r="O453" t="s">
        <v>1635</v>
      </c>
      <c r="P453" s="2">
        <v>45838</v>
      </c>
    </row>
    <row r="454" spans="1:16" x14ac:dyDescent="0.25">
      <c r="A454">
        <v>2025</v>
      </c>
      <c r="B454" s="2">
        <v>45748</v>
      </c>
      <c r="C454" s="2">
        <v>45838</v>
      </c>
      <c r="D454" t="s">
        <v>50</v>
      </c>
      <c r="E454">
        <v>3178</v>
      </c>
      <c r="F454" t="s">
        <v>310</v>
      </c>
      <c r="G454" t="s">
        <v>310</v>
      </c>
      <c r="H454" s="3" t="s">
        <v>203</v>
      </c>
      <c r="I454" s="4" t="s">
        <v>993</v>
      </c>
      <c r="J454" t="s">
        <v>994</v>
      </c>
      <c r="K454" t="s">
        <v>619</v>
      </c>
      <c r="L454" t="s">
        <v>61</v>
      </c>
      <c r="M454" s="3" t="s">
        <v>63</v>
      </c>
      <c r="N454" s="5" t="s">
        <v>1540</v>
      </c>
      <c r="O454" t="s">
        <v>1635</v>
      </c>
      <c r="P454" s="2">
        <v>45838</v>
      </c>
    </row>
    <row r="455" spans="1:16" x14ac:dyDescent="0.25">
      <c r="A455">
        <v>2025</v>
      </c>
      <c r="B455" s="2">
        <v>45748</v>
      </c>
      <c r="C455" s="2">
        <v>45838</v>
      </c>
      <c r="D455" t="s">
        <v>50</v>
      </c>
      <c r="E455">
        <v>3082</v>
      </c>
      <c r="F455" t="s">
        <v>202</v>
      </c>
      <c r="G455" t="s">
        <v>202</v>
      </c>
      <c r="H455" s="3" t="s">
        <v>203</v>
      </c>
      <c r="I455" s="4" t="s">
        <v>995</v>
      </c>
      <c r="J455" t="s">
        <v>692</v>
      </c>
      <c r="K455" t="s">
        <v>499</v>
      </c>
      <c r="L455" t="s">
        <v>60</v>
      </c>
      <c r="M455" s="3" t="s">
        <v>63</v>
      </c>
      <c r="N455" s="5" t="s">
        <v>1541</v>
      </c>
      <c r="O455" t="s">
        <v>1635</v>
      </c>
      <c r="P455" s="2">
        <v>45838</v>
      </c>
    </row>
    <row r="456" spans="1:16" x14ac:dyDescent="0.25">
      <c r="A456">
        <v>2025</v>
      </c>
      <c r="B456" s="2">
        <v>45748</v>
      </c>
      <c r="C456" s="2">
        <v>45838</v>
      </c>
      <c r="D456" t="s">
        <v>50</v>
      </c>
      <c r="E456">
        <v>3045</v>
      </c>
      <c r="F456" t="s">
        <v>202</v>
      </c>
      <c r="G456" t="s">
        <v>202</v>
      </c>
      <c r="H456" s="3" t="s">
        <v>203</v>
      </c>
      <c r="I456" s="4" t="s">
        <v>996</v>
      </c>
      <c r="J456" t="s">
        <v>355</v>
      </c>
      <c r="K456" t="s">
        <v>355</v>
      </c>
      <c r="L456" t="s">
        <v>61</v>
      </c>
      <c r="M456" s="3" t="s">
        <v>63</v>
      </c>
      <c r="N456" s="5" t="s">
        <v>1542</v>
      </c>
      <c r="O456" t="s">
        <v>1635</v>
      </c>
      <c r="P456" s="2">
        <v>45838</v>
      </c>
    </row>
    <row r="457" spans="1:16" x14ac:dyDescent="0.25">
      <c r="A457">
        <v>2025</v>
      </c>
      <c r="B457" s="2">
        <v>45748</v>
      </c>
      <c r="C457" s="2">
        <v>45838</v>
      </c>
      <c r="D457" t="s">
        <v>50</v>
      </c>
      <c r="E457">
        <v>3084</v>
      </c>
      <c r="F457" t="s">
        <v>311</v>
      </c>
      <c r="G457" t="s">
        <v>311</v>
      </c>
      <c r="H457" s="3" t="s">
        <v>203</v>
      </c>
      <c r="I457" s="4" t="s">
        <v>997</v>
      </c>
      <c r="J457" t="s">
        <v>510</v>
      </c>
      <c r="K457" t="s">
        <v>419</v>
      </c>
      <c r="L457" t="s">
        <v>60</v>
      </c>
      <c r="M457" s="3" t="s">
        <v>63</v>
      </c>
      <c r="N457" s="5" t="s">
        <v>1543</v>
      </c>
      <c r="O457" t="s">
        <v>1635</v>
      </c>
      <c r="P457" s="2">
        <v>45838</v>
      </c>
    </row>
    <row r="458" spans="1:16" x14ac:dyDescent="0.25">
      <c r="A458">
        <v>2025</v>
      </c>
      <c r="B458" s="2">
        <v>45748</v>
      </c>
      <c r="C458" s="2">
        <v>45838</v>
      </c>
      <c r="D458" t="s">
        <v>50</v>
      </c>
      <c r="E458">
        <v>3646</v>
      </c>
      <c r="F458" t="s">
        <v>312</v>
      </c>
      <c r="G458" t="s">
        <v>312</v>
      </c>
      <c r="H458" s="3" t="s">
        <v>209</v>
      </c>
      <c r="I458" s="4" t="s">
        <v>998</v>
      </c>
      <c r="J458" t="s">
        <v>378</v>
      </c>
      <c r="K458" t="s">
        <v>365</v>
      </c>
      <c r="L458" t="s">
        <v>61</v>
      </c>
      <c r="M458" s="3" t="s">
        <v>63</v>
      </c>
      <c r="N458" s="5" t="s">
        <v>1544</v>
      </c>
      <c r="O458" t="s">
        <v>1635</v>
      </c>
      <c r="P458" s="2">
        <v>45838</v>
      </c>
    </row>
    <row r="459" spans="1:16" x14ac:dyDescent="0.25">
      <c r="A459">
        <v>2025</v>
      </c>
      <c r="B459" s="2">
        <v>45748</v>
      </c>
      <c r="C459" s="2">
        <v>45838</v>
      </c>
      <c r="D459" t="s">
        <v>50</v>
      </c>
      <c r="E459">
        <v>3060</v>
      </c>
      <c r="F459" t="s">
        <v>313</v>
      </c>
      <c r="G459" t="s">
        <v>313</v>
      </c>
      <c r="H459" s="3" t="s">
        <v>203</v>
      </c>
      <c r="I459" s="4" t="s">
        <v>999</v>
      </c>
      <c r="J459" t="s">
        <v>731</v>
      </c>
      <c r="K459" t="s">
        <v>549</v>
      </c>
      <c r="L459" t="s">
        <v>60</v>
      </c>
      <c r="M459" s="3" t="s">
        <v>63</v>
      </c>
      <c r="N459" s="5" t="s">
        <v>1545</v>
      </c>
      <c r="O459" t="s">
        <v>1635</v>
      </c>
      <c r="P459" s="2">
        <v>45838</v>
      </c>
    </row>
    <row r="460" spans="1:16" x14ac:dyDescent="0.25">
      <c r="A460">
        <v>2025</v>
      </c>
      <c r="B460" s="2">
        <v>45748</v>
      </c>
      <c r="C460" s="2">
        <v>45838</v>
      </c>
      <c r="D460" t="s">
        <v>50</v>
      </c>
      <c r="E460">
        <v>6549</v>
      </c>
      <c r="F460" t="s">
        <v>314</v>
      </c>
      <c r="G460" t="s">
        <v>314</v>
      </c>
      <c r="H460" s="3" t="s">
        <v>119</v>
      </c>
      <c r="I460" s="4" t="s">
        <v>1000</v>
      </c>
      <c r="J460" t="s">
        <v>455</v>
      </c>
      <c r="K460" t="s">
        <v>408</v>
      </c>
      <c r="L460" t="s">
        <v>61</v>
      </c>
      <c r="M460" s="3" t="s">
        <v>63</v>
      </c>
      <c r="N460" s="5" t="s">
        <v>1546</v>
      </c>
      <c r="O460" t="s">
        <v>1635</v>
      </c>
      <c r="P460" s="2">
        <v>45838</v>
      </c>
    </row>
    <row r="461" spans="1:16" x14ac:dyDescent="0.25">
      <c r="A461">
        <v>2025</v>
      </c>
      <c r="B461" s="2">
        <v>45748</v>
      </c>
      <c r="C461" s="2">
        <v>45838</v>
      </c>
      <c r="D461" t="s">
        <v>50</v>
      </c>
      <c r="E461">
        <v>6686</v>
      </c>
      <c r="F461" t="s">
        <v>289</v>
      </c>
      <c r="G461" t="s">
        <v>289</v>
      </c>
      <c r="H461" s="3" t="s">
        <v>308</v>
      </c>
      <c r="I461" s="4" t="s">
        <v>426</v>
      </c>
      <c r="J461" t="s">
        <v>661</v>
      </c>
      <c r="K461" t="s">
        <v>540</v>
      </c>
      <c r="L461" t="s">
        <v>60</v>
      </c>
      <c r="M461" s="3" t="s">
        <v>63</v>
      </c>
      <c r="N461" s="5" t="s">
        <v>1547</v>
      </c>
      <c r="O461" t="s">
        <v>1635</v>
      </c>
      <c r="P461" s="2">
        <v>45838</v>
      </c>
    </row>
    <row r="462" spans="1:16" x14ac:dyDescent="0.25">
      <c r="A462">
        <v>2025</v>
      </c>
      <c r="B462" s="2">
        <v>45748</v>
      </c>
      <c r="C462" s="2">
        <v>45838</v>
      </c>
      <c r="D462" t="s">
        <v>50</v>
      </c>
      <c r="E462">
        <v>8</v>
      </c>
      <c r="F462" t="s">
        <v>315</v>
      </c>
      <c r="G462" t="s">
        <v>65</v>
      </c>
      <c r="H462" s="3" t="s">
        <v>179</v>
      </c>
      <c r="I462" s="4" t="s">
        <v>1001</v>
      </c>
      <c r="J462" t="s">
        <v>408</v>
      </c>
      <c r="K462" t="s">
        <v>589</v>
      </c>
      <c r="L462" t="s">
        <v>61</v>
      </c>
      <c r="M462" s="3" t="s">
        <v>63</v>
      </c>
      <c r="N462" s="5" t="s">
        <v>1548</v>
      </c>
      <c r="O462" t="s">
        <v>1635</v>
      </c>
      <c r="P462" s="2">
        <v>45838</v>
      </c>
    </row>
    <row r="463" spans="1:16" x14ac:dyDescent="0.25">
      <c r="A463">
        <v>2025</v>
      </c>
      <c r="B463" s="2">
        <v>45748</v>
      </c>
      <c r="C463" s="2">
        <v>45838</v>
      </c>
      <c r="D463" t="s">
        <v>50</v>
      </c>
      <c r="E463">
        <v>204</v>
      </c>
      <c r="F463" t="s">
        <v>316</v>
      </c>
      <c r="G463" t="s">
        <v>316</v>
      </c>
      <c r="H463" s="3" t="s">
        <v>179</v>
      </c>
      <c r="I463" s="4" t="s">
        <v>1002</v>
      </c>
      <c r="J463" t="s">
        <v>355</v>
      </c>
      <c r="K463" t="s">
        <v>1003</v>
      </c>
      <c r="L463" t="s">
        <v>61</v>
      </c>
      <c r="M463" s="3" t="s">
        <v>63</v>
      </c>
      <c r="N463" s="5" t="s">
        <v>1549</v>
      </c>
      <c r="O463" t="s">
        <v>1635</v>
      </c>
      <c r="P463" s="2">
        <v>45838</v>
      </c>
    </row>
    <row r="464" spans="1:16" x14ac:dyDescent="0.25">
      <c r="A464">
        <v>2025</v>
      </c>
      <c r="B464" s="2">
        <v>45748</v>
      </c>
      <c r="C464" s="2">
        <v>45838</v>
      </c>
      <c r="D464" t="s">
        <v>50</v>
      </c>
      <c r="E464">
        <v>203</v>
      </c>
      <c r="F464" t="s">
        <v>168</v>
      </c>
      <c r="G464" t="s">
        <v>116</v>
      </c>
      <c r="H464" s="3" t="s">
        <v>179</v>
      </c>
      <c r="I464" s="4" t="s">
        <v>1004</v>
      </c>
      <c r="J464" t="s">
        <v>423</v>
      </c>
      <c r="K464" t="s">
        <v>580</v>
      </c>
      <c r="L464" t="s">
        <v>61</v>
      </c>
      <c r="M464" s="3" t="s">
        <v>63</v>
      </c>
      <c r="N464" s="5" t="s">
        <v>1550</v>
      </c>
      <c r="O464" t="s">
        <v>1635</v>
      </c>
      <c r="P464" s="2">
        <v>45838</v>
      </c>
    </row>
    <row r="465" spans="1:16" x14ac:dyDescent="0.25">
      <c r="A465">
        <v>2025</v>
      </c>
      <c r="B465" s="2">
        <v>45748</v>
      </c>
      <c r="C465" s="2">
        <v>45838</v>
      </c>
      <c r="D465" t="s">
        <v>49</v>
      </c>
      <c r="E465">
        <v>3187</v>
      </c>
      <c r="F465" t="s">
        <v>317</v>
      </c>
      <c r="G465" t="s">
        <v>317</v>
      </c>
      <c r="H465" s="3" t="s">
        <v>203</v>
      </c>
      <c r="I465" s="4" t="s">
        <v>1005</v>
      </c>
      <c r="J465" t="s">
        <v>497</v>
      </c>
      <c r="K465" t="s">
        <v>469</v>
      </c>
      <c r="L465" t="s">
        <v>61</v>
      </c>
      <c r="M465" s="3" t="s">
        <v>63</v>
      </c>
      <c r="N465" s="5" t="s">
        <v>1551</v>
      </c>
      <c r="O465" t="s">
        <v>1635</v>
      </c>
      <c r="P465" s="2">
        <v>45838</v>
      </c>
    </row>
    <row r="466" spans="1:16" x14ac:dyDescent="0.25">
      <c r="A466">
        <v>2025</v>
      </c>
      <c r="B466" s="2">
        <v>45748</v>
      </c>
      <c r="C466" s="2">
        <v>45838</v>
      </c>
      <c r="D466" t="s">
        <v>50</v>
      </c>
      <c r="E466">
        <v>2672</v>
      </c>
      <c r="F466" t="s">
        <v>114</v>
      </c>
      <c r="G466" t="s">
        <v>114</v>
      </c>
      <c r="H466" s="3" t="s">
        <v>119</v>
      </c>
      <c r="I466" s="4" t="s">
        <v>584</v>
      </c>
      <c r="J466" t="s">
        <v>469</v>
      </c>
      <c r="K466" t="s">
        <v>367</v>
      </c>
      <c r="L466" t="s">
        <v>60</v>
      </c>
      <c r="M466" s="3" t="s">
        <v>63</v>
      </c>
      <c r="N466" s="5" t="s">
        <v>1552</v>
      </c>
      <c r="O466" t="s">
        <v>1635</v>
      </c>
      <c r="P466" s="2">
        <v>45838</v>
      </c>
    </row>
    <row r="467" spans="1:16" x14ac:dyDescent="0.25">
      <c r="A467">
        <v>2025</v>
      </c>
      <c r="B467" s="2">
        <v>45748</v>
      </c>
      <c r="C467" s="2">
        <v>45838</v>
      </c>
      <c r="D467" t="s">
        <v>50</v>
      </c>
      <c r="E467">
        <v>3167</v>
      </c>
      <c r="F467" t="s">
        <v>318</v>
      </c>
      <c r="G467" t="s">
        <v>318</v>
      </c>
      <c r="H467" s="3" t="s">
        <v>203</v>
      </c>
      <c r="I467" s="4" t="s">
        <v>1006</v>
      </c>
      <c r="J467" t="s">
        <v>408</v>
      </c>
      <c r="K467" t="s">
        <v>1007</v>
      </c>
      <c r="L467" t="s">
        <v>60</v>
      </c>
      <c r="M467" s="3" t="s">
        <v>63</v>
      </c>
      <c r="N467" s="5" t="s">
        <v>1553</v>
      </c>
      <c r="O467" t="s">
        <v>1635</v>
      </c>
      <c r="P467" s="2">
        <v>45838</v>
      </c>
    </row>
    <row r="468" spans="1:16" x14ac:dyDescent="0.25">
      <c r="A468">
        <v>2025</v>
      </c>
      <c r="B468" s="2">
        <v>45748</v>
      </c>
      <c r="C468" s="2">
        <v>45838</v>
      </c>
      <c r="D468" t="s">
        <v>50</v>
      </c>
      <c r="E468">
        <v>10</v>
      </c>
      <c r="F468" t="s">
        <v>319</v>
      </c>
      <c r="G468" t="s">
        <v>319</v>
      </c>
      <c r="H468" s="3" t="s">
        <v>179</v>
      </c>
      <c r="I468" s="4" t="s">
        <v>1008</v>
      </c>
      <c r="J468" t="s">
        <v>358</v>
      </c>
      <c r="K468" t="s">
        <v>567</v>
      </c>
      <c r="L468" t="s">
        <v>61</v>
      </c>
      <c r="M468" s="3" t="s">
        <v>63</v>
      </c>
      <c r="N468" s="5" t="s">
        <v>1554</v>
      </c>
      <c r="O468" t="s">
        <v>1635</v>
      </c>
      <c r="P468" s="2">
        <v>45838</v>
      </c>
    </row>
    <row r="469" spans="1:16" x14ac:dyDescent="0.25">
      <c r="A469">
        <v>2025</v>
      </c>
      <c r="B469" s="2">
        <v>45748</v>
      </c>
      <c r="C469" s="2">
        <v>45838</v>
      </c>
      <c r="D469" t="s">
        <v>50</v>
      </c>
      <c r="E469">
        <v>6742</v>
      </c>
      <c r="F469" t="s">
        <v>107</v>
      </c>
      <c r="G469" t="s">
        <v>107</v>
      </c>
      <c r="H469" s="3" t="s">
        <v>119</v>
      </c>
      <c r="I469" s="4" t="s">
        <v>1009</v>
      </c>
      <c r="J469" t="s">
        <v>485</v>
      </c>
      <c r="K469" t="s">
        <v>1010</v>
      </c>
      <c r="L469" t="s">
        <v>61</v>
      </c>
      <c r="M469" s="3" t="s">
        <v>63</v>
      </c>
      <c r="N469" s="5" t="s">
        <v>1555</v>
      </c>
      <c r="O469" t="s">
        <v>1635</v>
      </c>
      <c r="P469" s="2">
        <v>45838</v>
      </c>
    </row>
    <row r="470" spans="1:16" x14ac:dyDescent="0.25">
      <c r="A470">
        <v>2025</v>
      </c>
      <c r="B470" s="2">
        <v>45748</v>
      </c>
      <c r="C470" s="2">
        <v>45838</v>
      </c>
      <c r="D470" t="s">
        <v>50</v>
      </c>
      <c r="E470">
        <v>5630</v>
      </c>
      <c r="F470" t="s">
        <v>72</v>
      </c>
      <c r="G470" t="s">
        <v>72</v>
      </c>
      <c r="H470" s="3" t="s">
        <v>213</v>
      </c>
      <c r="I470" s="4" t="s">
        <v>1011</v>
      </c>
      <c r="J470" t="s">
        <v>499</v>
      </c>
      <c r="K470" t="s">
        <v>414</v>
      </c>
      <c r="L470" t="s">
        <v>60</v>
      </c>
      <c r="M470" s="3" t="s">
        <v>63</v>
      </c>
      <c r="N470" s="5" t="s">
        <v>1556</v>
      </c>
      <c r="O470" t="s">
        <v>1635</v>
      </c>
      <c r="P470" s="2">
        <v>45838</v>
      </c>
    </row>
    <row r="471" spans="1:16" x14ac:dyDescent="0.25">
      <c r="A471">
        <v>2025</v>
      </c>
      <c r="B471" s="2">
        <v>45748</v>
      </c>
      <c r="C471" s="2">
        <v>45838</v>
      </c>
      <c r="D471" t="s">
        <v>49</v>
      </c>
      <c r="E471">
        <v>6736</v>
      </c>
      <c r="F471" t="s">
        <v>300</v>
      </c>
      <c r="G471" t="s">
        <v>300</v>
      </c>
      <c r="H471" s="3" t="s">
        <v>209</v>
      </c>
      <c r="I471" s="4" t="s">
        <v>1012</v>
      </c>
      <c r="J471" t="s">
        <v>392</v>
      </c>
      <c r="K471" t="s">
        <v>1013</v>
      </c>
      <c r="L471" t="s">
        <v>60</v>
      </c>
      <c r="M471" s="3" t="s">
        <v>63</v>
      </c>
      <c r="N471" s="5" t="s">
        <v>1557</v>
      </c>
      <c r="O471" t="s">
        <v>1635</v>
      </c>
      <c r="P471" s="2">
        <v>45838</v>
      </c>
    </row>
    <row r="472" spans="1:16" x14ac:dyDescent="0.25">
      <c r="A472">
        <v>2025</v>
      </c>
      <c r="B472" s="2">
        <v>45748</v>
      </c>
      <c r="C472" s="2">
        <v>45838</v>
      </c>
      <c r="D472" t="s">
        <v>50</v>
      </c>
      <c r="E472">
        <v>6647</v>
      </c>
      <c r="F472" t="s">
        <v>320</v>
      </c>
      <c r="G472" t="s">
        <v>320</v>
      </c>
      <c r="H472" s="3" t="s">
        <v>119</v>
      </c>
      <c r="I472" s="4" t="s">
        <v>880</v>
      </c>
      <c r="J472" t="s">
        <v>487</v>
      </c>
      <c r="K472" t="s">
        <v>614</v>
      </c>
      <c r="L472" t="s">
        <v>61</v>
      </c>
      <c r="M472" s="3" t="s">
        <v>63</v>
      </c>
      <c r="N472" s="5" t="s">
        <v>1558</v>
      </c>
      <c r="O472" t="s">
        <v>1635</v>
      </c>
      <c r="P472" s="2">
        <v>45838</v>
      </c>
    </row>
    <row r="473" spans="1:16" x14ac:dyDescent="0.25">
      <c r="A473">
        <v>2025</v>
      </c>
      <c r="B473" s="2">
        <v>45748</v>
      </c>
      <c r="C473" s="2">
        <v>45838</v>
      </c>
      <c r="D473" t="s">
        <v>50</v>
      </c>
      <c r="E473">
        <v>2029</v>
      </c>
      <c r="F473" t="s">
        <v>320</v>
      </c>
      <c r="G473" t="s">
        <v>320</v>
      </c>
      <c r="H473" s="3" t="s">
        <v>119</v>
      </c>
      <c r="I473" s="4" t="s">
        <v>1014</v>
      </c>
      <c r="J473" t="s">
        <v>1015</v>
      </c>
      <c r="K473" t="s">
        <v>397</v>
      </c>
      <c r="L473" t="s">
        <v>61</v>
      </c>
      <c r="M473" s="3" t="s">
        <v>63</v>
      </c>
      <c r="N473" s="5" t="s">
        <v>1559</v>
      </c>
      <c r="O473" t="s">
        <v>1635</v>
      </c>
      <c r="P473" s="2">
        <v>45838</v>
      </c>
    </row>
    <row r="474" spans="1:16" x14ac:dyDescent="0.25">
      <c r="A474">
        <v>2025</v>
      </c>
      <c r="B474" s="2">
        <v>45748</v>
      </c>
      <c r="C474" s="2">
        <v>45838</v>
      </c>
      <c r="D474" t="s">
        <v>50</v>
      </c>
      <c r="E474">
        <v>6752</v>
      </c>
      <c r="F474" t="s">
        <v>285</v>
      </c>
      <c r="G474" t="s">
        <v>285</v>
      </c>
      <c r="H474" s="3" t="s">
        <v>119</v>
      </c>
      <c r="I474" s="4" t="s">
        <v>1016</v>
      </c>
      <c r="J474" t="s">
        <v>1017</v>
      </c>
      <c r="K474" t="s">
        <v>756</v>
      </c>
      <c r="L474" t="s">
        <v>60</v>
      </c>
      <c r="M474" s="3" t="s">
        <v>63</v>
      </c>
      <c r="N474" s="5" t="s">
        <v>1560</v>
      </c>
      <c r="O474" t="s">
        <v>1635</v>
      </c>
      <c r="P474" s="2">
        <v>45838</v>
      </c>
    </row>
    <row r="475" spans="1:16" x14ac:dyDescent="0.25">
      <c r="A475">
        <v>2025</v>
      </c>
      <c r="B475" s="2">
        <v>45748</v>
      </c>
      <c r="C475" s="2">
        <v>45838</v>
      </c>
      <c r="D475" t="s">
        <v>50</v>
      </c>
      <c r="E475">
        <v>3194</v>
      </c>
      <c r="F475" t="s">
        <v>202</v>
      </c>
      <c r="G475" t="s">
        <v>202</v>
      </c>
      <c r="H475" s="3" t="s">
        <v>203</v>
      </c>
      <c r="I475" s="4" t="s">
        <v>1018</v>
      </c>
      <c r="J475" t="s">
        <v>895</v>
      </c>
      <c r="K475" t="s">
        <v>397</v>
      </c>
      <c r="L475" t="s">
        <v>61</v>
      </c>
      <c r="M475" s="3" t="s">
        <v>63</v>
      </c>
      <c r="N475" s="5" t="s">
        <v>1561</v>
      </c>
      <c r="O475" t="s">
        <v>1635</v>
      </c>
      <c r="P475" s="2">
        <v>45838</v>
      </c>
    </row>
    <row r="476" spans="1:16" x14ac:dyDescent="0.25">
      <c r="A476">
        <v>2025</v>
      </c>
      <c r="B476" s="2">
        <v>45748</v>
      </c>
      <c r="C476" s="2">
        <v>45838</v>
      </c>
      <c r="D476" t="s">
        <v>50</v>
      </c>
      <c r="E476">
        <v>37</v>
      </c>
      <c r="F476" t="s">
        <v>94</v>
      </c>
      <c r="G476" t="s">
        <v>94</v>
      </c>
      <c r="H476" s="3" t="s">
        <v>179</v>
      </c>
      <c r="I476" s="4" t="s">
        <v>1019</v>
      </c>
      <c r="J476" t="s">
        <v>408</v>
      </c>
      <c r="K476" t="s">
        <v>386</v>
      </c>
      <c r="L476" t="s">
        <v>60</v>
      </c>
      <c r="M476" s="3" t="s">
        <v>63</v>
      </c>
      <c r="N476" s="5" t="s">
        <v>1562</v>
      </c>
      <c r="O476" t="s">
        <v>1635</v>
      </c>
      <c r="P476" s="2">
        <v>45838</v>
      </c>
    </row>
    <row r="477" spans="1:16" x14ac:dyDescent="0.25">
      <c r="A477">
        <v>2025</v>
      </c>
      <c r="B477" s="2">
        <v>45748</v>
      </c>
      <c r="C477" s="2">
        <v>45838</v>
      </c>
      <c r="D477" t="s">
        <v>50</v>
      </c>
      <c r="E477">
        <v>4047</v>
      </c>
      <c r="F477" t="s">
        <v>285</v>
      </c>
      <c r="G477" t="s">
        <v>285</v>
      </c>
      <c r="H477" s="3" t="s">
        <v>119</v>
      </c>
      <c r="I477" s="4" t="s">
        <v>1020</v>
      </c>
      <c r="J477" t="s">
        <v>699</v>
      </c>
      <c r="K477" t="s">
        <v>492</v>
      </c>
      <c r="L477" t="s">
        <v>61</v>
      </c>
      <c r="M477" s="3" t="s">
        <v>63</v>
      </c>
      <c r="N477" s="5" t="s">
        <v>1563</v>
      </c>
      <c r="O477" t="s">
        <v>1635</v>
      </c>
      <c r="P477" s="2">
        <v>45838</v>
      </c>
    </row>
    <row r="478" spans="1:16" x14ac:dyDescent="0.25">
      <c r="A478">
        <v>2025</v>
      </c>
      <c r="B478" s="2">
        <v>45748</v>
      </c>
      <c r="C478" s="2">
        <v>45838</v>
      </c>
      <c r="D478" t="s">
        <v>50</v>
      </c>
      <c r="E478">
        <v>3646</v>
      </c>
      <c r="F478" t="s">
        <v>312</v>
      </c>
      <c r="G478" t="s">
        <v>312</v>
      </c>
      <c r="H478" s="3" t="s">
        <v>209</v>
      </c>
      <c r="I478" s="4" t="s">
        <v>1021</v>
      </c>
      <c r="J478" t="s">
        <v>734</v>
      </c>
      <c r="K478" t="s">
        <v>900</v>
      </c>
      <c r="L478" t="s">
        <v>60</v>
      </c>
      <c r="M478" s="3" t="s">
        <v>63</v>
      </c>
      <c r="N478" s="5" t="s">
        <v>1498</v>
      </c>
      <c r="O478" t="s">
        <v>1635</v>
      </c>
      <c r="P478" s="2">
        <v>45838</v>
      </c>
    </row>
    <row r="479" spans="1:16" x14ac:dyDescent="0.25">
      <c r="A479">
        <v>2025</v>
      </c>
      <c r="B479" s="2">
        <v>45748</v>
      </c>
      <c r="C479" s="2">
        <v>45838</v>
      </c>
      <c r="D479" t="s">
        <v>50</v>
      </c>
      <c r="E479">
        <v>74</v>
      </c>
      <c r="F479" t="s">
        <v>94</v>
      </c>
      <c r="G479" t="s">
        <v>94</v>
      </c>
      <c r="H479" s="3" t="s">
        <v>179</v>
      </c>
      <c r="I479" s="4" t="s">
        <v>1022</v>
      </c>
      <c r="J479" t="s">
        <v>408</v>
      </c>
      <c r="K479" t="s">
        <v>567</v>
      </c>
      <c r="L479" t="s">
        <v>60</v>
      </c>
      <c r="M479" s="3" t="s">
        <v>63</v>
      </c>
      <c r="N479" s="5" t="s">
        <v>1564</v>
      </c>
      <c r="O479" t="s">
        <v>1635</v>
      </c>
      <c r="P479" s="2">
        <v>45838</v>
      </c>
    </row>
    <row r="480" spans="1:16" x14ac:dyDescent="0.25">
      <c r="A480">
        <v>2025</v>
      </c>
      <c r="B480" s="2">
        <v>45748</v>
      </c>
      <c r="C480" s="2">
        <v>45838</v>
      </c>
      <c r="D480" t="s">
        <v>50</v>
      </c>
      <c r="E480">
        <v>3157</v>
      </c>
      <c r="F480" t="s">
        <v>65</v>
      </c>
      <c r="G480" t="s">
        <v>65</v>
      </c>
      <c r="H480" s="3" t="s">
        <v>203</v>
      </c>
      <c r="I480" s="4" t="s">
        <v>864</v>
      </c>
      <c r="J480" t="s">
        <v>359</v>
      </c>
      <c r="K480" t="s">
        <v>398</v>
      </c>
      <c r="L480" t="s">
        <v>61</v>
      </c>
      <c r="M480" s="3" t="s">
        <v>63</v>
      </c>
      <c r="N480" s="5" t="s">
        <v>1565</v>
      </c>
      <c r="O480" t="s">
        <v>1635</v>
      </c>
      <c r="P480" s="2">
        <v>45838</v>
      </c>
    </row>
    <row r="481" spans="1:16" x14ac:dyDescent="0.25">
      <c r="A481">
        <v>2025</v>
      </c>
      <c r="B481" s="2">
        <v>45748</v>
      </c>
      <c r="C481" s="2">
        <v>45838</v>
      </c>
      <c r="D481" t="s">
        <v>50</v>
      </c>
      <c r="E481">
        <v>75</v>
      </c>
      <c r="F481" t="s">
        <v>94</v>
      </c>
      <c r="G481" t="s">
        <v>94</v>
      </c>
      <c r="H481" s="3" t="s">
        <v>179</v>
      </c>
      <c r="I481" s="4" t="s">
        <v>404</v>
      </c>
      <c r="J481" t="s">
        <v>634</v>
      </c>
      <c r="K481" t="s">
        <v>1023</v>
      </c>
      <c r="L481" t="s">
        <v>60</v>
      </c>
      <c r="M481" s="3" t="s">
        <v>63</v>
      </c>
      <c r="N481" s="5" t="s">
        <v>1566</v>
      </c>
      <c r="O481" t="s">
        <v>1635</v>
      </c>
      <c r="P481" s="2">
        <v>45838</v>
      </c>
    </row>
    <row r="482" spans="1:16" x14ac:dyDescent="0.25">
      <c r="A482">
        <v>2025</v>
      </c>
      <c r="B482" s="2">
        <v>45748</v>
      </c>
      <c r="C482" s="2">
        <v>45838</v>
      </c>
      <c r="D482" t="s">
        <v>50</v>
      </c>
      <c r="E482">
        <v>963</v>
      </c>
      <c r="F482" t="s">
        <v>285</v>
      </c>
      <c r="G482" t="s">
        <v>285</v>
      </c>
      <c r="H482" s="3" t="s">
        <v>119</v>
      </c>
      <c r="I482" s="4" t="s">
        <v>1024</v>
      </c>
      <c r="J482" t="s">
        <v>362</v>
      </c>
      <c r="K482" t="s">
        <v>567</v>
      </c>
      <c r="L482" t="s">
        <v>60</v>
      </c>
      <c r="M482" s="3" t="s">
        <v>63</v>
      </c>
      <c r="N482" s="5" t="s">
        <v>1567</v>
      </c>
      <c r="O482" t="s">
        <v>1635</v>
      </c>
      <c r="P482" s="2">
        <v>45838</v>
      </c>
    </row>
    <row r="483" spans="1:16" x14ac:dyDescent="0.25">
      <c r="A483">
        <v>2025</v>
      </c>
      <c r="B483" s="2">
        <v>45748</v>
      </c>
      <c r="C483" s="2">
        <v>45838</v>
      </c>
      <c r="D483" t="s">
        <v>50</v>
      </c>
      <c r="E483">
        <v>6654</v>
      </c>
      <c r="F483" t="s">
        <v>284</v>
      </c>
      <c r="G483" t="s">
        <v>284</v>
      </c>
      <c r="H483" s="3" t="s">
        <v>119</v>
      </c>
      <c r="I483" s="4" t="s">
        <v>1025</v>
      </c>
      <c r="J483" t="s">
        <v>510</v>
      </c>
      <c r="K483" t="s">
        <v>405</v>
      </c>
      <c r="L483" t="s">
        <v>61</v>
      </c>
      <c r="M483" s="3" t="s">
        <v>63</v>
      </c>
      <c r="N483" s="5" t="s">
        <v>1568</v>
      </c>
      <c r="O483" t="s">
        <v>1635</v>
      </c>
      <c r="P483" s="2">
        <v>45838</v>
      </c>
    </row>
    <row r="484" spans="1:16" x14ac:dyDescent="0.25">
      <c r="A484">
        <v>2025</v>
      </c>
      <c r="B484" s="2">
        <v>45748</v>
      </c>
      <c r="C484" s="2">
        <v>45838</v>
      </c>
      <c r="D484" t="s">
        <v>49</v>
      </c>
      <c r="E484">
        <v>5116</v>
      </c>
      <c r="F484" t="s">
        <v>297</v>
      </c>
      <c r="G484" t="s">
        <v>297</v>
      </c>
      <c r="H484" s="3" t="s">
        <v>308</v>
      </c>
      <c r="I484" s="4" t="s">
        <v>1026</v>
      </c>
      <c r="J484" t="s">
        <v>421</v>
      </c>
      <c r="K484" t="s">
        <v>405</v>
      </c>
      <c r="L484" t="s">
        <v>60</v>
      </c>
      <c r="M484" s="3" t="s">
        <v>63</v>
      </c>
      <c r="N484" s="5" t="s">
        <v>1569</v>
      </c>
      <c r="O484" t="s">
        <v>1635</v>
      </c>
      <c r="P484" s="2">
        <v>45838</v>
      </c>
    </row>
    <row r="485" spans="1:16" x14ac:dyDescent="0.25">
      <c r="A485">
        <v>2025</v>
      </c>
      <c r="B485" s="2">
        <v>45748</v>
      </c>
      <c r="C485" s="2">
        <v>45838</v>
      </c>
      <c r="D485" t="s">
        <v>50</v>
      </c>
      <c r="E485">
        <v>6681</v>
      </c>
      <c r="F485" t="s">
        <v>238</v>
      </c>
      <c r="G485" t="s">
        <v>85</v>
      </c>
      <c r="H485" s="3" t="s">
        <v>119</v>
      </c>
      <c r="I485" s="4" t="s">
        <v>1027</v>
      </c>
      <c r="J485" t="s">
        <v>956</v>
      </c>
      <c r="K485" t="s">
        <v>1028</v>
      </c>
      <c r="L485" t="s">
        <v>61</v>
      </c>
      <c r="M485" s="3" t="s">
        <v>62</v>
      </c>
      <c r="N485" s="5" t="s">
        <v>1570</v>
      </c>
      <c r="O485" t="s">
        <v>1635</v>
      </c>
      <c r="P485" s="2">
        <v>45838</v>
      </c>
    </row>
    <row r="486" spans="1:16" x14ac:dyDescent="0.25">
      <c r="A486">
        <v>2025</v>
      </c>
      <c r="B486" s="2">
        <v>45748</v>
      </c>
      <c r="C486" s="2">
        <v>45838</v>
      </c>
      <c r="D486" t="s">
        <v>50</v>
      </c>
      <c r="E486">
        <v>5317</v>
      </c>
      <c r="F486" t="s">
        <v>297</v>
      </c>
      <c r="G486" t="s">
        <v>297</v>
      </c>
      <c r="H486" s="3" t="s">
        <v>308</v>
      </c>
      <c r="I486" s="4" t="s">
        <v>1029</v>
      </c>
      <c r="J486" t="s">
        <v>745</v>
      </c>
      <c r="K486" t="s">
        <v>424</v>
      </c>
      <c r="L486" t="s">
        <v>60</v>
      </c>
      <c r="M486" s="3" t="s">
        <v>63</v>
      </c>
      <c r="N486" s="5" t="s">
        <v>1571</v>
      </c>
      <c r="O486" t="s">
        <v>1635</v>
      </c>
      <c r="P486" s="2">
        <v>45838</v>
      </c>
    </row>
    <row r="487" spans="1:16" x14ac:dyDescent="0.25">
      <c r="A487">
        <v>2025</v>
      </c>
      <c r="B487" s="2">
        <v>45748</v>
      </c>
      <c r="C487" s="2">
        <v>45838</v>
      </c>
      <c r="D487" t="s">
        <v>50</v>
      </c>
      <c r="E487">
        <v>6698</v>
      </c>
      <c r="F487" t="s">
        <v>238</v>
      </c>
      <c r="G487" t="s">
        <v>85</v>
      </c>
      <c r="H487" s="3" t="s">
        <v>243</v>
      </c>
      <c r="I487" s="4" t="s">
        <v>1030</v>
      </c>
      <c r="J487" t="s">
        <v>707</v>
      </c>
      <c r="K487" t="s">
        <v>394</v>
      </c>
      <c r="L487" t="s">
        <v>60</v>
      </c>
      <c r="M487" s="3" t="s">
        <v>62</v>
      </c>
      <c r="N487" s="5" t="s">
        <v>1572</v>
      </c>
      <c r="O487" t="s">
        <v>1635</v>
      </c>
      <c r="P487" s="2">
        <v>45838</v>
      </c>
    </row>
    <row r="488" spans="1:16" x14ac:dyDescent="0.25">
      <c r="A488">
        <v>2025</v>
      </c>
      <c r="B488" s="2">
        <v>45748</v>
      </c>
      <c r="C488" s="2">
        <v>45838</v>
      </c>
      <c r="D488" t="s">
        <v>50</v>
      </c>
      <c r="E488">
        <v>6697</v>
      </c>
      <c r="F488" t="s">
        <v>100</v>
      </c>
      <c r="G488" t="s">
        <v>321</v>
      </c>
      <c r="H488" s="3" t="s">
        <v>119</v>
      </c>
      <c r="I488" s="4" t="s">
        <v>502</v>
      </c>
      <c r="J488" t="s">
        <v>503</v>
      </c>
      <c r="K488" t="s">
        <v>361</v>
      </c>
      <c r="L488" t="s">
        <v>60</v>
      </c>
      <c r="M488" s="3" t="s">
        <v>62</v>
      </c>
      <c r="N488" s="5" t="s">
        <v>1573</v>
      </c>
      <c r="O488" t="s">
        <v>1635</v>
      </c>
      <c r="P488" s="2">
        <v>45838</v>
      </c>
    </row>
    <row r="489" spans="1:16" x14ac:dyDescent="0.25">
      <c r="A489">
        <v>2025</v>
      </c>
      <c r="B489" s="2">
        <v>45748</v>
      </c>
      <c r="C489" s="2">
        <v>45838</v>
      </c>
      <c r="D489" t="s">
        <v>50</v>
      </c>
      <c r="E489">
        <v>340</v>
      </c>
      <c r="F489" t="s">
        <v>300</v>
      </c>
      <c r="G489" t="s">
        <v>300</v>
      </c>
      <c r="H489" s="3" t="s">
        <v>209</v>
      </c>
      <c r="I489" s="4" t="s">
        <v>958</v>
      </c>
      <c r="J489" t="s">
        <v>1031</v>
      </c>
      <c r="K489" t="s">
        <v>408</v>
      </c>
      <c r="L489" t="s">
        <v>60</v>
      </c>
      <c r="M489" s="3" t="s">
        <v>63</v>
      </c>
      <c r="N489" s="5" t="s">
        <v>1574</v>
      </c>
      <c r="O489" t="s">
        <v>1635</v>
      </c>
      <c r="P489" s="2">
        <v>45838</v>
      </c>
    </row>
    <row r="490" spans="1:16" x14ac:dyDescent="0.25">
      <c r="A490">
        <v>2025</v>
      </c>
      <c r="B490" s="2">
        <v>45748</v>
      </c>
      <c r="C490" s="2">
        <v>45838</v>
      </c>
      <c r="D490" t="s">
        <v>49</v>
      </c>
      <c r="E490">
        <v>6694</v>
      </c>
      <c r="F490" t="s">
        <v>114</v>
      </c>
      <c r="G490" t="s">
        <v>322</v>
      </c>
      <c r="H490" s="3" t="s">
        <v>119</v>
      </c>
      <c r="I490" s="4" t="s">
        <v>1032</v>
      </c>
      <c r="J490" t="s">
        <v>956</v>
      </c>
      <c r="K490" t="s">
        <v>504</v>
      </c>
      <c r="L490" t="s">
        <v>61</v>
      </c>
      <c r="M490" s="3" t="s">
        <v>62</v>
      </c>
      <c r="N490" s="5" t="s">
        <v>1575</v>
      </c>
      <c r="O490" t="s">
        <v>1635</v>
      </c>
      <c r="P490" s="2">
        <v>45838</v>
      </c>
    </row>
    <row r="491" spans="1:16" x14ac:dyDescent="0.25">
      <c r="A491">
        <v>2025</v>
      </c>
      <c r="B491" s="2">
        <v>45748</v>
      </c>
      <c r="C491" s="2">
        <v>45838</v>
      </c>
      <c r="D491" t="s">
        <v>50</v>
      </c>
      <c r="E491">
        <v>104</v>
      </c>
      <c r="F491" t="s">
        <v>323</v>
      </c>
      <c r="G491" t="s">
        <v>323</v>
      </c>
      <c r="H491" s="3" t="s">
        <v>179</v>
      </c>
      <c r="I491" s="4" t="s">
        <v>1033</v>
      </c>
      <c r="J491" t="s">
        <v>472</v>
      </c>
      <c r="K491" t="s">
        <v>659</v>
      </c>
      <c r="L491" t="s">
        <v>61</v>
      </c>
      <c r="M491" s="3" t="s">
        <v>63</v>
      </c>
      <c r="N491" s="5" t="s">
        <v>1576</v>
      </c>
      <c r="O491" t="s">
        <v>1635</v>
      </c>
      <c r="P491" s="2">
        <v>45838</v>
      </c>
    </row>
    <row r="492" spans="1:16" x14ac:dyDescent="0.25">
      <c r="A492">
        <v>2025</v>
      </c>
      <c r="B492" s="2">
        <v>45748</v>
      </c>
      <c r="C492" s="2">
        <v>45838</v>
      </c>
      <c r="D492" t="s">
        <v>50</v>
      </c>
      <c r="E492">
        <v>6685</v>
      </c>
      <c r="F492" t="s">
        <v>324</v>
      </c>
      <c r="G492" t="s">
        <v>243</v>
      </c>
      <c r="H492" s="3" t="s">
        <v>325</v>
      </c>
      <c r="I492" s="4" t="s">
        <v>1034</v>
      </c>
      <c r="J492" t="s">
        <v>504</v>
      </c>
      <c r="K492" t="s">
        <v>1035</v>
      </c>
      <c r="L492" t="s">
        <v>61</v>
      </c>
      <c r="M492" s="3" t="s">
        <v>62</v>
      </c>
      <c r="N492" s="5" t="s">
        <v>1577</v>
      </c>
      <c r="O492" t="s">
        <v>1635</v>
      </c>
      <c r="P492" s="2">
        <v>45838</v>
      </c>
    </row>
    <row r="493" spans="1:16" x14ac:dyDescent="0.25">
      <c r="A493">
        <v>2025</v>
      </c>
      <c r="B493" s="2">
        <v>45748</v>
      </c>
      <c r="C493" s="2">
        <v>45838</v>
      </c>
      <c r="D493" t="s">
        <v>50</v>
      </c>
      <c r="E493">
        <v>185</v>
      </c>
      <c r="F493" t="s">
        <v>326</v>
      </c>
      <c r="G493" t="s">
        <v>327</v>
      </c>
      <c r="H493" s="3" t="s">
        <v>179</v>
      </c>
      <c r="I493" s="4" t="s">
        <v>366</v>
      </c>
      <c r="J493" t="s">
        <v>352</v>
      </c>
      <c r="K493" t="s">
        <v>408</v>
      </c>
      <c r="L493" t="s">
        <v>60</v>
      </c>
      <c r="M493" s="3" t="s">
        <v>63</v>
      </c>
      <c r="N493" s="5" t="s">
        <v>1578</v>
      </c>
      <c r="O493" t="s">
        <v>1635</v>
      </c>
      <c r="P493" s="2">
        <v>45838</v>
      </c>
    </row>
    <row r="494" spans="1:16" x14ac:dyDescent="0.25">
      <c r="A494">
        <v>2025</v>
      </c>
      <c r="B494" s="2">
        <v>45748</v>
      </c>
      <c r="C494" s="2">
        <v>45838</v>
      </c>
      <c r="D494" t="s">
        <v>49</v>
      </c>
      <c r="E494">
        <v>6618</v>
      </c>
      <c r="F494" t="s">
        <v>129</v>
      </c>
      <c r="G494" t="s">
        <v>129</v>
      </c>
      <c r="H494" s="3" t="s">
        <v>93</v>
      </c>
      <c r="I494" s="4" t="s">
        <v>1036</v>
      </c>
      <c r="J494" t="s">
        <v>717</v>
      </c>
      <c r="K494" t="s">
        <v>737</v>
      </c>
      <c r="L494" t="s">
        <v>60</v>
      </c>
      <c r="M494" s="3" t="s">
        <v>63</v>
      </c>
      <c r="N494" s="5" t="s">
        <v>1579</v>
      </c>
      <c r="O494" t="s">
        <v>1635</v>
      </c>
      <c r="P494" s="2">
        <v>45838</v>
      </c>
    </row>
    <row r="495" spans="1:16" x14ac:dyDescent="0.25">
      <c r="A495">
        <v>2025</v>
      </c>
      <c r="B495" s="2">
        <v>45748</v>
      </c>
      <c r="C495" s="2">
        <v>45838</v>
      </c>
      <c r="D495" t="s">
        <v>50</v>
      </c>
      <c r="E495">
        <v>330</v>
      </c>
      <c r="F495" t="s">
        <v>65</v>
      </c>
      <c r="G495" t="s">
        <v>65</v>
      </c>
      <c r="H495" s="3" t="s">
        <v>131</v>
      </c>
      <c r="I495" s="4" t="s">
        <v>815</v>
      </c>
      <c r="J495" t="s">
        <v>507</v>
      </c>
      <c r="K495" t="s">
        <v>1037</v>
      </c>
      <c r="L495" t="s">
        <v>61</v>
      </c>
      <c r="M495" s="3" t="s">
        <v>64</v>
      </c>
      <c r="N495" s="5" t="s">
        <v>1580</v>
      </c>
      <c r="O495" t="s">
        <v>1635</v>
      </c>
      <c r="P495" s="2">
        <v>45838</v>
      </c>
    </row>
    <row r="496" spans="1:16" x14ac:dyDescent="0.25">
      <c r="A496">
        <v>2025</v>
      </c>
      <c r="B496" s="2">
        <v>45748</v>
      </c>
      <c r="C496" s="2">
        <v>45838</v>
      </c>
      <c r="D496" t="s">
        <v>50</v>
      </c>
      <c r="E496">
        <v>3124</v>
      </c>
      <c r="F496" t="s">
        <v>328</v>
      </c>
      <c r="G496" t="s">
        <v>328</v>
      </c>
      <c r="H496" s="3" t="s">
        <v>68</v>
      </c>
      <c r="I496" s="4" t="s">
        <v>1038</v>
      </c>
      <c r="J496" t="s">
        <v>1039</v>
      </c>
      <c r="K496" t="s">
        <v>452</v>
      </c>
      <c r="L496" t="s">
        <v>60</v>
      </c>
      <c r="M496" s="3" t="s">
        <v>63</v>
      </c>
      <c r="N496" s="5" t="s">
        <v>1581</v>
      </c>
      <c r="O496" t="s">
        <v>1635</v>
      </c>
      <c r="P496" s="2">
        <v>45838</v>
      </c>
    </row>
    <row r="497" spans="1:16" x14ac:dyDescent="0.25">
      <c r="A497">
        <v>2025</v>
      </c>
      <c r="B497" s="2">
        <v>45748</v>
      </c>
      <c r="C497" s="2">
        <v>45838</v>
      </c>
      <c r="D497" t="s">
        <v>50</v>
      </c>
      <c r="E497">
        <v>222</v>
      </c>
      <c r="F497" t="s">
        <v>155</v>
      </c>
      <c r="G497" t="s">
        <v>155</v>
      </c>
      <c r="H497" s="3" t="s">
        <v>179</v>
      </c>
      <c r="I497" s="4" t="s">
        <v>1040</v>
      </c>
      <c r="J497" t="s">
        <v>392</v>
      </c>
      <c r="K497" t="s">
        <v>408</v>
      </c>
      <c r="L497" t="s">
        <v>60</v>
      </c>
      <c r="M497" s="3" t="s">
        <v>62</v>
      </c>
      <c r="N497" s="5" t="s">
        <v>1582</v>
      </c>
      <c r="O497" t="s">
        <v>1635</v>
      </c>
      <c r="P497" s="2">
        <v>45838</v>
      </c>
    </row>
    <row r="498" spans="1:16" x14ac:dyDescent="0.25">
      <c r="A498">
        <v>2025</v>
      </c>
      <c r="B498" s="2">
        <v>45748</v>
      </c>
      <c r="C498" s="2">
        <v>45838</v>
      </c>
      <c r="D498" t="s">
        <v>50</v>
      </c>
      <c r="E498">
        <v>5760</v>
      </c>
      <c r="F498" t="s">
        <v>83</v>
      </c>
      <c r="G498" t="s">
        <v>83</v>
      </c>
      <c r="H498" t="s">
        <v>329</v>
      </c>
      <c r="I498" s="4" t="s">
        <v>380</v>
      </c>
      <c r="J498" t="s">
        <v>381</v>
      </c>
      <c r="K498" t="s">
        <v>382</v>
      </c>
      <c r="L498" t="s">
        <v>61</v>
      </c>
      <c r="M498" s="3" t="s">
        <v>63</v>
      </c>
      <c r="N498" s="5" t="s">
        <v>1118</v>
      </c>
      <c r="O498" t="s">
        <v>1635</v>
      </c>
      <c r="P498" s="2">
        <v>45838</v>
      </c>
    </row>
    <row r="499" spans="1:16" x14ac:dyDescent="0.25">
      <c r="A499">
        <v>2025</v>
      </c>
      <c r="B499" s="2">
        <v>45748</v>
      </c>
      <c r="C499" s="2">
        <v>45838</v>
      </c>
      <c r="D499" t="s">
        <v>50</v>
      </c>
      <c r="E499">
        <v>221</v>
      </c>
      <c r="F499" t="s">
        <v>155</v>
      </c>
      <c r="G499" t="s">
        <v>155</v>
      </c>
      <c r="H499" s="3" t="s">
        <v>179</v>
      </c>
      <c r="I499" s="4" t="s">
        <v>1041</v>
      </c>
      <c r="J499" t="s">
        <v>899</v>
      </c>
      <c r="K499" t="s">
        <v>1042</v>
      </c>
      <c r="L499" t="s">
        <v>61</v>
      </c>
      <c r="M499" s="3" t="s">
        <v>62</v>
      </c>
      <c r="N499" s="5" t="s">
        <v>1583</v>
      </c>
      <c r="O499" t="s">
        <v>1635</v>
      </c>
      <c r="P499" s="2">
        <v>45838</v>
      </c>
    </row>
    <row r="500" spans="1:16" x14ac:dyDescent="0.25">
      <c r="A500">
        <v>2025</v>
      </c>
      <c r="B500" s="2">
        <v>45748</v>
      </c>
      <c r="C500" s="2">
        <v>45838</v>
      </c>
      <c r="D500" t="s">
        <v>50</v>
      </c>
      <c r="E500">
        <v>5310</v>
      </c>
      <c r="F500" t="s">
        <v>297</v>
      </c>
      <c r="G500" t="s">
        <v>297</v>
      </c>
      <c r="H500" s="3" t="s">
        <v>308</v>
      </c>
      <c r="I500" s="4" t="s">
        <v>973</v>
      </c>
      <c r="J500" t="s">
        <v>1043</v>
      </c>
      <c r="K500" t="s">
        <v>945</v>
      </c>
      <c r="L500" t="s">
        <v>60</v>
      </c>
      <c r="M500" s="3" t="s">
        <v>63</v>
      </c>
      <c r="N500" s="5" t="s">
        <v>1584</v>
      </c>
      <c r="O500" t="s">
        <v>1635</v>
      </c>
      <c r="P500" s="2">
        <v>45838</v>
      </c>
    </row>
    <row r="501" spans="1:16" x14ac:dyDescent="0.25">
      <c r="A501">
        <v>2025</v>
      </c>
      <c r="B501" s="2">
        <v>45748</v>
      </c>
      <c r="C501" s="2">
        <v>45838</v>
      </c>
      <c r="D501" t="s">
        <v>50</v>
      </c>
      <c r="E501">
        <v>115</v>
      </c>
      <c r="F501" t="s">
        <v>330</v>
      </c>
      <c r="G501" t="s">
        <v>330</v>
      </c>
      <c r="H501" s="3" t="s">
        <v>124</v>
      </c>
      <c r="I501" s="4" t="s">
        <v>785</v>
      </c>
      <c r="J501" t="s">
        <v>457</v>
      </c>
      <c r="K501" t="s">
        <v>469</v>
      </c>
      <c r="L501" t="s">
        <v>61</v>
      </c>
      <c r="M501" s="3" t="s">
        <v>63</v>
      </c>
      <c r="N501" s="5" t="s">
        <v>1585</v>
      </c>
      <c r="O501" t="s">
        <v>1635</v>
      </c>
      <c r="P501" s="2">
        <v>45838</v>
      </c>
    </row>
    <row r="502" spans="1:16" x14ac:dyDescent="0.25">
      <c r="A502">
        <v>2025</v>
      </c>
      <c r="B502" s="2">
        <v>45748</v>
      </c>
      <c r="C502" s="2">
        <v>45838</v>
      </c>
      <c r="D502" t="s">
        <v>50</v>
      </c>
      <c r="E502">
        <v>2462</v>
      </c>
      <c r="F502" t="s">
        <v>114</v>
      </c>
      <c r="G502" t="s">
        <v>114</v>
      </c>
      <c r="H502" s="3" t="s">
        <v>119</v>
      </c>
      <c r="I502" s="4" t="s">
        <v>1044</v>
      </c>
      <c r="J502" t="s">
        <v>756</v>
      </c>
      <c r="K502" t="s">
        <v>408</v>
      </c>
      <c r="L502" t="s">
        <v>60</v>
      </c>
      <c r="M502" s="3" t="s">
        <v>63</v>
      </c>
      <c r="N502" s="5" t="s">
        <v>1586</v>
      </c>
      <c r="O502" t="s">
        <v>1635</v>
      </c>
      <c r="P502" s="2">
        <v>45838</v>
      </c>
    </row>
    <row r="503" spans="1:16" x14ac:dyDescent="0.25">
      <c r="A503">
        <v>2025</v>
      </c>
      <c r="B503" s="2">
        <v>45748</v>
      </c>
      <c r="C503" s="2">
        <v>45838</v>
      </c>
      <c r="D503" t="s">
        <v>50</v>
      </c>
      <c r="E503">
        <v>3196</v>
      </c>
      <c r="F503" t="s">
        <v>331</v>
      </c>
      <c r="G503" t="s">
        <v>202</v>
      </c>
      <c r="H503" s="3" t="s">
        <v>203</v>
      </c>
      <c r="I503" s="4" t="s">
        <v>1045</v>
      </c>
      <c r="J503" t="s">
        <v>567</v>
      </c>
      <c r="K503" t="s">
        <v>589</v>
      </c>
      <c r="L503" t="s">
        <v>61</v>
      </c>
      <c r="M503" s="3" t="s">
        <v>63</v>
      </c>
      <c r="N503" s="5" t="s">
        <v>1587</v>
      </c>
      <c r="O503" t="s">
        <v>1635</v>
      </c>
      <c r="P503" s="2">
        <v>45838</v>
      </c>
    </row>
    <row r="504" spans="1:16" x14ac:dyDescent="0.25">
      <c r="A504">
        <v>2025</v>
      </c>
      <c r="B504" s="2">
        <v>45748</v>
      </c>
      <c r="C504" s="2">
        <v>45838</v>
      </c>
      <c r="D504" t="s">
        <v>50</v>
      </c>
      <c r="E504">
        <v>6720</v>
      </c>
      <c r="F504" t="s">
        <v>95</v>
      </c>
      <c r="G504" t="s">
        <v>95</v>
      </c>
      <c r="H504" s="3" t="s">
        <v>119</v>
      </c>
      <c r="I504" s="4" t="s">
        <v>1046</v>
      </c>
      <c r="J504" t="s">
        <v>423</v>
      </c>
      <c r="K504" t="s">
        <v>352</v>
      </c>
      <c r="L504" t="s">
        <v>61</v>
      </c>
      <c r="M504" s="3" t="s">
        <v>63</v>
      </c>
      <c r="N504" s="5" t="s">
        <v>1588</v>
      </c>
      <c r="O504" t="s">
        <v>1635</v>
      </c>
      <c r="P504" s="2">
        <v>45838</v>
      </c>
    </row>
    <row r="505" spans="1:16" x14ac:dyDescent="0.25">
      <c r="A505">
        <v>2025</v>
      </c>
      <c r="B505" s="2">
        <v>45748</v>
      </c>
      <c r="C505" s="2">
        <v>45838</v>
      </c>
      <c r="D505" t="s">
        <v>50</v>
      </c>
      <c r="E505">
        <v>6696</v>
      </c>
      <c r="F505" t="s">
        <v>238</v>
      </c>
      <c r="G505" t="s">
        <v>154</v>
      </c>
      <c r="H505" s="3" t="s">
        <v>85</v>
      </c>
      <c r="I505" s="4" t="s">
        <v>1047</v>
      </c>
      <c r="J505" t="s">
        <v>765</v>
      </c>
      <c r="K505" t="s">
        <v>1048</v>
      </c>
      <c r="L505" t="s">
        <v>60</v>
      </c>
      <c r="M505" s="3" t="s">
        <v>62</v>
      </c>
      <c r="N505" s="5" t="s">
        <v>1589</v>
      </c>
      <c r="O505" t="s">
        <v>1635</v>
      </c>
      <c r="P505" s="2">
        <v>45838</v>
      </c>
    </row>
    <row r="506" spans="1:16" x14ac:dyDescent="0.25">
      <c r="A506">
        <v>2025</v>
      </c>
      <c r="B506" s="2">
        <v>45748</v>
      </c>
      <c r="C506" s="2">
        <v>45838</v>
      </c>
      <c r="D506" t="s">
        <v>50</v>
      </c>
      <c r="E506">
        <v>207</v>
      </c>
      <c r="F506" t="s">
        <v>332</v>
      </c>
      <c r="G506" t="s">
        <v>332</v>
      </c>
      <c r="H506" s="3" t="s">
        <v>179</v>
      </c>
      <c r="I506" s="4" t="s">
        <v>1049</v>
      </c>
      <c r="J506" t="s">
        <v>636</v>
      </c>
      <c r="K506" t="s">
        <v>1050</v>
      </c>
      <c r="L506" t="s">
        <v>61</v>
      </c>
      <c r="M506" s="3" t="s">
        <v>63</v>
      </c>
      <c r="N506" s="5" t="s">
        <v>1590</v>
      </c>
      <c r="O506" t="s">
        <v>1635</v>
      </c>
      <c r="P506" s="2">
        <v>45838</v>
      </c>
    </row>
    <row r="507" spans="1:16" x14ac:dyDescent="0.25">
      <c r="A507">
        <v>2025</v>
      </c>
      <c r="B507" s="2">
        <v>45748</v>
      </c>
      <c r="C507" s="2">
        <v>45838</v>
      </c>
      <c r="D507" t="s">
        <v>50</v>
      </c>
      <c r="E507">
        <v>49</v>
      </c>
      <c r="F507" t="s">
        <v>65</v>
      </c>
      <c r="G507" t="s">
        <v>65</v>
      </c>
      <c r="H507" s="3" t="s">
        <v>124</v>
      </c>
      <c r="I507" s="4" t="s">
        <v>1051</v>
      </c>
      <c r="J507" t="s">
        <v>567</v>
      </c>
      <c r="K507" t="s">
        <v>405</v>
      </c>
      <c r="L507" t="s">
        <v>61</v>
      </c>
      <c r="M507" s="3" t="s">
        <v>63</v>
      </c>
      <c r="N507" s="5" t="s">
        <v>1591</v>
      </c>
      <c r="O507" t="s">
        <v>1635</v>
      </c>
      <c r="P507" s="2">
        <v>45838</v>
      </c>
    </row>
    <row r="508" spans="1:16" x14ac:dyDescent="0.25">
      <c r="A508">
        <v>2025</v>
      </c>
      <c r="B508" s="2">
        <v>45748</v>
      </c>
      <c r="C508" s="2">
        <v>45838</v>
      </c>
      <c r="D508" t="s">
        <v>50</v>
      </c>
      <c r="E508">
        <v>3099</v>
      </c>
      <c r="F508" t="s">
        <v>67</v>
      </c>
      <c r="G508" t="s">
        <v>67</v>
      </c>
      <c r="H508" s="3" t="s">
        <v>68</v>
      </c>
      <c r="I508" s="4" t="s">
        <v>354</v>
      </c>
      <c r="J508" t="s">
        <v>588</v>
      </c>
      <c r="K508" t="s">
        <v>394</v>
      </c>
      <c r="L508" t="s">
        <v>60</v>
      </c>
      <c r="M508" s="3" t="s">
        <v>63</v>
      </c>
      <c r="N508" s="5" t="s">
        <v>1592</v>
      </c>
      <c r="O508" t="s">
        <v>1635</v>
      </c>
      <c r="P508" s="2">
        <v>45838</v>
      </c>
    </row>
    <row r="509" spans="1:16" x14ac:dyDescent="0.25">
      <c r="A509">
        <v>2025</v>
      </c>
      <c r="B509" s="2">
        <v>45748</v>
      </c>
      <c r="C509" s="2">
        <v>45838</v>
      </c>
      <c r="D509" t="s">
        <v>50</v>
      </c>
      <c r="E509">
        <v>214</v>
      </c>
      <c r="F509" t="s">
        <v>333</v>
      </c>
      <c r="G509" t="s">
        <v>333</v>
      </c>
      <c r="H509" s="3" t="s">
        <v>179</v>
      </c>
      <c r="I509" s="4" t="s">
        <v>1052</v>
      </c>
      <c r="J509" t="s">
        <v>421</v>
      </c>
      <c r="K509" t="s">
        <v>661</v>
      </c>
      <c r="L509" t="s">
        <v>61</v>
      </c>
      <c r="M509" s="3" t="s">
        <v>63</v>
      </c>
      <c r="N509" s="5" t="s">
        <v>1593</v>
      </c>
      <c r="O509" t="s">
        <v>1635</v>
      </c>
      <c r="P509" s="2">
        <v>45838</v>
      </c>
    </row>
    <row r="510" spans="1:16" x14ac:dyDescent="0.25">
      <c r="A510">
        <v>2025</v>
      </c>
      <c r="B510" s="2">
        <v>45748</v>
      </c>
      <c r="C510" s="2">
        <v>45838</v>
      </c>
      <c r="D510" t="s">
        <v>50</v>
      </c>
      <c r="E510">
        <v>6708</v>
      </c>
      <c r="F510" t="s">
        <v>285</v>
      </c>
      <c r="G510" t="s">
        <v>285</v>
      </c>
      <c r="H510" s="3" t="s">
        <v>119</v>
      </c>
      <c r="I510" s="4" t="s">
        <v>1053</v>
      </c>
      <c r="J510" t="s">
        <v>424</v>
      </c>
      <c r="K510" t="s">
        <v>394</v>
      </c>
      <c r="L510" t="s">
        <v>60</v>
      </c>
      <c r="M510" s="3" t="s">
        <v>63</v>
      </c>
      <c r="N510" s="5" t="s">
        <v>1594</v>
      </c>
      <c r="O510" t="s">
        <v>1635</v>
      </c>
      <c r="P510" s="2">
        <v>45838</v>
      </c>
    </row>
    <row r="511" spans="1:16" x14ac:dyDescent="0.25">
      <c r="A511">
        <v>2025</v>
      </c>
      <c r="B511" s="2">
        <v>45748</v>
      </c>
      <c r="C511" s="2">
        <v>45838</v>
      </c>
      <c r="D511" t="s">
        <v>50</v>
      </c>
      <c r="E511">
        <v>3626</v>
      </c>
      <c r="F511" t="s">
        <v>289</v>
      </c>
      <c r="G511" t="s">
        <v>289</v>
      </c>
      <c r="H511" s="3" t="s">
        <v>308</v>
      </c>
      <c r="I511" s="4" t="s">
        <v>1054</v>
      </c>
      <c r="J511" t="s">
        <v>1055</v>
      </c>
      <c r="K511" t="s">
        <v>624</v>
      </c>
      <c r="L511" t="s">
        <v>61</v>
      </c>
      <c r="M511" s="3" t="s">
        <v>63</v>
      </c>
      <c r="N511" s="5" t="s">
        <v>1595</v>
      </c>
      <c r="O511" t="s">
        <v>1635</v>
      </c>
      <c r="P511" s="2">
        <v>45838</v>
      </c>
    </row>
    <row r="512" spans="1:16" x14ac:dyDescent="0.25">
      <c r="A512">
        <v>2025</v>
      </c>
      <c r="B512" s="2">
        <v>45748</v>
      </c>
      <c r="C512" s="2">
        <v>45838</v>
      </c>
      <c r="D512" t="s">
        <v>50</v>
      </c>
      <c r="E512">
        <v>597</v>
      </c>
      <c r="F512" t="s">
        <v>114</v>
      </c>
      <c r="G512" t="s">
        <v>114</v>
      </c>
      <c r="H512" s="3" t="s">
        <v>119</v>
      </c>
      <c r="I512" s="4" t="s">
        <v>1056</v>
      </c>
      <c r="J512" t="s">
        <v>634</v>
      </c>
      <c r="K512" t="s">
        <v>705</v>
      </c>
      <c r="L512" t="s">
        <v>60</v>
      </c>
      <c r="M512" s="3" t="s">
        <v>63</v>
      </c>
      <c r="N512" s="5" t="s">
        <v>1596</v>
      </c>
      <c r="O512" t="s">
        <v>1635</v>
      </c>
      <c r="P512" s="2">
        <v>45838</v>
      </c>
    </row>
    <row r="513" spans="1:16" x14ac:dyDescent="0.25">
      <c r="A513">
        <v>2025</v>
      </c>
      <c r="B513" s="2">
        <v>45748</v>
      </c>
      <c r="C513" s="2">
        <v>45838</v>
      </c>
      <c r="D513" t="s">
        <v>50</v>
      </c>
      <c r="E513">
        <v>4007</v>
      </c>
      <c r="F513" t="s">
        <v>285</v>
      </c>
      <c r="G513" t="s">
        <v>285</v>
      </c>
      <c r="H513" s="3" t="s">
        <v>119</v>
      </c>
      <c r="I513" s="4" t="s">
        <v>1057</v>
      </c>
      <c r="J513" t="s">
        <v>362</v>
      </c>
      <c r="K513" t="s">
        <v>567</v>
      </c>
      <c r="L513" t="s">
        <v>60</v>
      </c>
      <c r="M513" s="3" t="s">
        <v>63</v>
      </c>
      <c r="N513" s="5" t="s">
        <v>1597</v>
      </c>
      <c r="O513" t="s">
        <v>1635</v>
      </c>
      <c r="P513" s="2">
        <v>45838</v>
      </c>
    </row>
    <row r="514" spans="1:16" x14ac:dyDescent="0.25">
      <c r="A514">
        <v>2025</v>
      </c>
      <c r="B514" s="2">
        <v>45748</v>
      </c>
      <c r="C514" s="2">
        <v>45838</v>
      </c>
      <c r="D514" t="s">
        <v>50</v>
      </c>
      <c r="E514">
        <v>3179</v>
      </c>
      <c r="F514" t="s">
        <v>84</v>
      </c>
      <c r="G514" t="s">
        <v>84</v>
      </c>
      <c r="H514" s="3" t="s">
        <v>203</v>
      </c>
      <c r="I514" s="4" t="s">
        <v>1058</v>
      </c>
      <c r="J514" t="s">
        <v>549</v>
      </c>
      <c r="K514" t="s">
        <v>394</v>
      </c>
      <c r="L514" t="s">
        <v>61</v>
      </c>
      <c r="M514" s="3" t="s">
        <v>63</v>
      </c>
      <c r="N514" s="5" t="s">
        <v>1598</v>
      </c>
      <c r="O514" t="s">
        <v>1635</v>
      </c>
      <c r="P514" s="2">
        <v>45838</v>
      </c>
    </row>
    <row r="515" spans="1:16" x14ac:dyDescent="0.25">
      <c r="A515">
        <v>2025</v>
      </c>
      <c r="B515" s="2">
        <v>45748</v>
      </c>
      <c r="C515" s="2">
        <v>45838</v>
      </c>
      <c r="D515" t="s">
        <v>50</v>
      </c>
      <c r="E515">
        <v>3030</v>
      </c>
      <c r="F515" t="s">
        <v>334</v>
      </c>
      <c r="G515" t="s">
        <v>334</v>
      </c>
      <c r="H515" s="3" t="s">
        <v>68</v>
      </c>
      <c r="I515" s="4" t="s">
        <v>1059</v>
      </c>
      <c r="J515" t="s">
        <v>886</v>
      </c>
      <c r="K515" t="s">
        <v>627</v>
      </c>
      <c r="L515" t="s">
        <v>60</v>
      </c>
      <c r="M515" s="3" t="s">
        <v>63</v>
      </c>
      <c r="N515" s="5" t="s">
        <v>1599</v>
      </c>
      <c r="O515" t="s">
        <v>1635</v>
      </c>
      <c r="P515" s="2">
        <v>45838</v>
      </c>
    </row>
    <row r="516" spans="1:16" x14ac:dyDescent="0.25">
      <c r="A516">
        <v>2025</v>
      </c>
      <c r="B516" s="2">
        <v>45748</v>
      </c>
      <c r="C516" s="2">
        <v>45838</v>
      </c>
      <c r="D516" t="s">
        <v>50</v>
      </c>
      <c r="E516">
        <v>6705</v>
      </c>
      <c r="F516" t="s">
        <v>209</v>
      </c>
      <c r="G516" t="s">
        <v>209</v>
      </c>
      <c r="H516" s="3" t="s">
        <v>119</v>
      </c>
      <c r="I516" s="4" t="s">
        <v>845</v>
      </c>
      <c r="J516" t="s">
        <v>543</v>
      </c>
      <c r="K516" t="s">
        <v>963</v>
      </c>
      <c r="L516" t="s">
        <v>60</v>
      </c>
      <c r="M516" s="3" t="s">
        <v>63</v>
      </c>
      <c r="N516" s="5" t="s">
        <v>1600</v>
      </c>
      <c r="O516" t="s">
        <v>1635</v>
      </c>
      <c r="P516" s="2">
        <v>45838</v>
      </c>
    </row>
    <row r="517" spans="1:16" x14ac:dyDescent="0.25">
      <c r="A517">
        <v>2025</v>
      </c>
      <c r="B517" s="2">
        <v>45748</v>
      </c>
      <c r="C517" s="2">
        <v>45838</v>
      </c>
      <c r="D517" t="s">
        <v>50</v>
      </c>
      <c r="E517">
        <v>3185</v>
      </c>
      <c r="F517" t="s">
        <v>335</v>
      </c>
      <c r="G517" t="s">
        <v>335</v>
      </c>
      <c r="H517" s="3" t="s">
        <v>203</v>
      </c>
      <c r="I517" s="4" t="s">
        <v>603</v>
      </c>
      <c r="J517" t="s">
        <v>365</v>
      </c>
      <c r="K517" t="s">
        <v>1060</v>
      </c>
      <c r="L517" t="s">
        <v>60</v>
      </c>
      <c r="M517" s="3" t="s">
        <v>63</v>
      </c>
      <c r="N517" s="5" t="s">
        <v>1601</v>
      </c>
      <c r="O517" t="s">
        <v>1635</v>
      </c>
      <c r="P517" s="2">
        <v>45838</v>
      </c>
    </row>
    <row r="518" spans="1:16" x14ac:dyDescent="0.25">
      <c r="A518">
        <v>2025</v>
      </c>
      <c r="B518" s="2">
        <v>45748</v>
      </c>
      <c r="C518" s="2">
        <v>45838</v>
      </c>
      <c r="D518" t="s">
        <v>49</v>
      </c>
      <c r="E518">
        <v>1</v>
      </c>
      <c r="F518" t="s">
        <v>219</v>
      </c>
      <c r="G518" t="s">
        <v>219</v>
      </c>
      <c r="H518" s="3" t="s">
        <v>124</v>
      </c>
      <c r="I518" s="4" t="s">
        <v>426</v>
      </c>
      <c r="J518" t="s">
        <v>362</v>
      </c>
      <c r="K518" t="s">
        <v>355</v>
      </c>
      <c r="L518" t="s">
        <v>60</v>
      </c>
      <c r="M518" s="3" t="s">
        <v>63</v>
      </c>
      <c r="N518" s="5" t="s">
        <v>1602</v>
      </c>
      <c r="O518" t="s">
        <v>1635</v>
      </c>
      <c r="P518" s="2">
        <v>45838</v>
      </c>
    </row>
    <row r="519" spans="1:16" x14ac:dyDescent="0.25">
      <c r="A519">
        <v>2025</v>
      </c>
      <c r="B519" s="2">
        <v>45748</v>
      </c>
      <c r="C519" s="2">
        <v>45838</v>
      </c>
      <c r="D519" t="s">
        <v>50</v>
      </c>
      <c r="E519">
        <v>3186</v>
      </c>
      <c r="F519" t="s">
        <v>121</v>
      </c>
      <c r="G519" t="s">
        <v>121</v>
      </c>
      <c r="H519" s="3" t="s">
        <v>203</v>
      </c>
      <c r="I519" s="4" t="s">
        <v>1061</v>
      </c>
      <c r="J519" t="s">
        <v>778</v>
      </c>
      <c r="K519" t="s">
        <v>1023</v>
      </c>
      <c r="L519" t="s">
        <v>61</v>
      </c>
      <c r="M519" s="3" t="s">
        <v>63</v>
      </c>
      <c r="N519" s="5" t="s">
        <v>1603</v>
      </c>
      <c r="O519" t="s">
        <v>1635</v>
      </c>
      <c r="P519" s="2">
        <v>45838</v>
      </c>
    </row>
    <row r="520" spans="1:16" x14ac:dyDescent="0.25">
      <c r="A520">
        <v>2025</v>
      </c>
      <c r="B520" s="2">
        <v>45748</v>
      </c>
      <c r="C520" s="2">
        <v>45838</v>
      </c>
      <c r="D520" t="s">
        <v>50</v>
      </c>
      <c r="E520">
        <v>9</v>
      </c>
      <c r="F520" t="s">
        <v>336</v>
      </c>
      <c r="G520" t="s">
        <v>336</v>
      </c>
      <c r="H520" s="3" t="s">
        <v>179</v>
      </c>
      <c r="I520" s="4" t="s">
        <v>1062</v>
      </c>
      <c r="J520" t="s">
        <v>1063</v>
      </c>
      <c r="K520" t="s">
        <v>356</v>
      </c>
      <c r="L520" t="s">
        <v>61</v>
      </c>
      <c r="M520" s="3" t="s">
        <v>63</v>
      </c>
      <c r="N520" s="5" t="s">
        <v>1604</v>
      </c>
      <c r="O520" t="s">
        <v>1635</v>
      </c>
      <c r="P520" s="2">
        <v>45838</v>
      </c>
    </row>
    <row r="521" spans="1:16" x14ac:dyDescent="0.25">
      <c r="A521">
        <v>2025</v>
      </c>
      <c r="B521" s="2">
        <v>45748</v>
      </c>
      <c r="C521" s="2">
        <v>45838</v>
      </c>
      <c r="D521" t="s">
        <v>50</v>
      </c>
      <c r="E521">
        <v>6695</v>
      </c>
      <c r="F521" t="s">
        <v>328</v>
      </c>
      <c r="G521" t="s">
        <v>337</v>
      </c>
      <c r="H521" s="3" t="s">
        <v>131</v>
      </c>
      <c r="I521" s="4" t="s">
        <v>1064</v>
      </c>
      <c r="J521" t="s">
        <v>1065</v>
      </c>
      <c r="K521" t="s">
        <v>1066</v>
      </c>
      <c r="L521" t="s">
        <v>60</v>
      </c>
      <c r="M521" s="3" t="s">
        <v>62</v>
      </c>
      <c r="N521" s="5" t="s">
        <v>1605</v>
      </c>
      <c r="O521" t="s">
        <v>1635</v>
      </c>
      <c r="P521" s="2">
        <v>45838</v>
      </c>
    </row>
    <row r="522" spans="1:16" x14ac:dyDescent="0.25">
      <c r="A522">
        <v>2025</v>
      </c>
      <c r="B522" s="2">
        <v>45748</v>
      </c>
      <c r="C522" s="2">
        <v>45838</v>
      </c>
      <c r="D522" t="s">
        <v>50</v>
      </c>
      <c r="E522">
        <v>3094</v>
      </c>
      <c r="F522" t="s">
        <v>299</v>
      </c>
      <c r="G522" t="s">
        <v>299</v>
      </c>
      <c r="H522" s="3" t="s">
        <v>70</v>
      </c>
      <c r="I522" s="4" t="s">
        <v>1067</v>
      </c>
      <c r="J522" t="s">
        <v>408</v>
      </c>
      <c r="K522" t="s">
        <v>382</v>
      </c>
      <c r="L522" t="s">
        <v>61</v>
      </c>
      <c r="M522" s="3" t="s">
        <v>63</v>
      </c>
      <c r="N522" s="5" t="s">
        <v>1606</v>
      </c>
      <c r="O522" t="s">
        <v>1635</v>
      </c>
      <c r="P522" s="2">
        <v>45838</v>
      </c>
    </row>
    <row r="523" spans="1:16" x14ac:dyDescent="0.25">
      <c r="A523">
        <v>2025</v>
      </c>
      <c r="B523" s="2">
        <v>45748</v>
      </c>
      <c r="C523" s="2">
        <v>45838</v>
      </c>
      <c r="D523" t="s">
        <v>50</v>
      </c>
      <c r="E523">
        <v>3092</v>
      </c>
      <c r="F523" t="s">
        <v>338</v>
      </c>
      <c r="G523" t="s">
        <v>200</v>
      </c>
      <c r="H523" s="3" t="s">
        <v>70</v>
      </c>
      <c r="I523" s="4" t="s">
        <v>1068</v>
      </c>
      <c r="J523" t="s">
        <v>462</v>
      </c>
      <c r="K523" t="s">
        <v>361</v>
      </c>
      <c r="L523" t="s">
        <v>60</v>
      </c>
      <c r="M523" s="3" t="s">
        <v>63</v>
      </c>
      <c r="N523" s="5" t="s">
        <v>1607</v>
      </c>
      <c r="O523" t="s">
        <v>1635</v>
      </c>
      <c r="P523" s="2">
        <v>45838</v>
      </c>
    </row>
    <row r="524" spans="1:16" x14ac:dyDescent="0.25">
      <c r="A524">
        <v>2025</v>
      </c>
      <c r="B524" s="2">
        <v>45748</v>
      </c>
      <c r="C524" s="2">
        <v>45838</v>
      </c>
      <c r="D524" t="s">
        <v>50</v>
      </c>
      <c r="E524">
        <v>6705</v>
      </c>
      <c r="F524" t="s">
        <v>209</v>
      </c>
      <c r="G524" t="s">
        <v>209</v>
      </c>
      <c r="H524" s="3" t="s">
        <v>119</v>
      </c>
      <c r="I524" s="4" t="s">
        <v>573</v>
      </c>
      <c r="J524" t="s">
        <v>408</v>
      </c>
      <c r="K524" t="s">
        <v>582</v>
      </c>
      <c r="L524" t="s">
        <v>60</v>
      </c>
      <c r="M524" s="3" t="s">
        <v>63</v>
      </c>
      <c r="N524" s="5" t="s">
        <v>1608</v>
      </c>
      <c r="O524" t="s">
        <v>1635</v>
      </c>
      <c r="P524" s="2">
        <v>45838</v>
      </c>
    </row>
    <row r="525" spans="1:16" x14ac:dyDescent="0.25">
      <c r="A525">
        <v>2025</v>
      </c>
      <c r="B525" s="2">
        <v>45748</v>
      </c>
      <c r="C525" s="2">
        <v>45838</v>
      </c>
      <c r="D525" t="s">
        <v>50</v>
      </c>
      <c r="E525">
        <v>6705</v>
      </c>
      <c r="F525" t="s">
        <v>209</v>
      </c>
      <c r="G525" t="s">
        <v>209</v>
      </c>
      <c r="H525" s="3" t="s">
        <v>119</v>
      </c>
      <c r="I525" s="4" t="s">
        <v>813</v>
      </c>
      <c r="J525" t="s">
        <v>437</v>
      </c>
      <c r="K525" t="s">
        <v>1069</v>
      </c>
      <c r="L525" t="s">
        <v>60</v>
      </c>
      <c r="M525" s="3" t="s">
        <v>63</v>
      </c>
      <c r="N525" s="5" t="s">
        <v>1609</v>
      </c>
      <c r="O525" t="s">
        <v>1635</v>
      </c>
      <c r="P525" s="2">
        <v>45838</v>
      </c>
    </row>
    <row r="526" spans="1:16" x14ac:dyDescent="0.25">
      <c r="A526">
        <v>2025</v>
      </c>
      <c r="B526" s="2">
        <v>45748</v>
      </c>
      <c r="C526" s="2">
        <v>45838</v>
      </c>
      <c r="D526" t="s">
        <v>50</v>
      </c>
      <c r="E526">
        <v>6705</v>
      </c>
      <c r="F526" t="s">
        <v>209</v>
      </c>
      <c r="G526" t="s">
        <v>209</v>
      </c>
      <c r="H526" s="3" t="s">
        <v>119</v>
      </c>
      <c r="I526" s="4" t="s">
        <v>1070</v>
      </c>
      <c r="J526" t="s">
        <v>408</v>
      </c>
      <c r="K526" t="s">
        <v>424</v>
      </c>
      <c r="L526" t="s">
        <v>60</v>
      </c>
      <c r="M526" s="3" t="s">
        <v>63</v>
      </c>
      <c r="N526" s="5" t="s">
        <v>1610</v>
      </c>
      <c r="O526" t="s">
        <v>1635</v>
      </c>
      <c r="P526" s="2">
        <v>45838</v>
      </c>
    </row>
    <row r="527" spans="1:16" x14ac:dyDescent="0.25">
      <c r="A527">
        <v>2025</v>
      </c>
      <c r="B527" s="2">
        <v>45748</v>
      </c>
      <c r="C527" s="2">
        <v>45838</v>
      </c>
      <c r="D527" t="s">
        <v>50</v>
      </c>
      <c r="E527">
        <v>5</v>
      </c>
      <c r="F527" t="s">
        <v>199</v>
      </c>
      <c r="G527" t="s">
        <v>199</v>
      </c>
      <c r="H527" s="3" t="s">
        <v>124</v>
      </c>
      <c r="I527" s="4" t="s">
        <v>1071</v>
      </c>
      <c r="J527" t="s">
        <v>405</v>
      </c>
      <c r="K527" t="s">
        <v>1072</v>
      </c>
      <c r="L527" t="s">
        <v>60</v>
      </c>
      <c r="M527" s="3" t="s">
        <v>63</v>
      </c>
      <c r="N527" s="5" t="s">
        <v>1611</v>
      </c>
      <c r="O527" t="s">
        <v>1635</v>
      </c>
      <c r="P527" s="2">
        <v>45838</v>
      </c>
    </row>
    <row r="528" spans="1:16" x14ac:dyDescent="0.25">
      <c r="A528">
        <v>2025</v>
      </c>
      <c r="B528" s="2">
        <v>45748</v>
      </c>
      <c r="C528" s="2">
        <v>45838</v>
      </c>
      <c r="D528" t="s">
        <v>50</v>
      </c>
      <c r="E528">
        <v>6702</v>
      </c>
      <c r="F528" t="s">
        <v>100</v>
      </c>
      <c r="G528" t="s">
        <v>100</v>
      </c>
      <c r="H528" s="3" t="s">
        <v>119</v>
      </c>
      <c r="I528" s="4" t="s">
        <v>1073</v>
      </c>
      <c r="J528" t="s">
        <v>542</v>
      </c>
      <c r="K528" t="s">
        <v>423</v>
      </c>
      <c r="L528" t="s">
        <v>60</v>
      </c>
      <c r="M528" s="3" t="s">
        <v>63</v>
      </c>
      <c r="N528" s="5" t="s">
        <v>1612</v>
      </c>
      <c r="O528" t="s">
        <v>1635</v>
      </c>
      <c r="P528" s="2">
        <v>45838</v>
      </c>
    </row>
    <row r="529" spans="1:16" x14ac:dyDescent="0.25">
      <c r="A529">
        <v>2025</v>
      </c>
      <c r="B529" s="2">
        <v>45748</v>
      </c>
      <c r="C529" s="2">
        <v>45838</v>
      </c>
      <c r="D529" t="s">
        <v>50</v>
      </c>
      <c r="E529">
        <v>3117</v>
      </c>
      <c r="F529" t="s">
        <v>339</v>
      </c>
      <c r="G529" t="s">
        <v>340</v>
      </c>
      <c r="H529" s="3" t="s">
        <v>203</v>
      </c>
      <c r="I529" s="4" t="s">
        <v>1074</v>
      </c>
      <c r="J529" t="s">
        <v>665</v>
      </c>
      <c r="K529" t="s">
        <v>462</v>
      </c>
      <c r="L529" t="s">
        <v>60</v>
      </c>
      <c r="M529" s="3" t="s">
        <v>63</v>
      </c>
      <c r="N529" s="5" t="s">
        <v>1613</v>
      </c>
      <c r="O529" t="s">
        <v>1635</v>
      </c>
      <c r="P529" s="2">
        <v>45838</v>
      </c>
    </row>
    <row r="530" spans="1:16" x14ac:dyDescent="0.25">
      <c r="A530">
        <v>2025</v>
      </c>
      <c r="B530" s="2">
        <v>45748</v>
      </c>
      <c r="C530" s="2">
        <v>45838</v>
      </c>
      <c r="D530" t="s">
        <v>50</v>
      </c>
      <c r="E530">
        <v>17</v>
      </c>
      <c r="F530" t="s">
        <v>172</v>
      </c>
      <c r="G530" t="s">
        <v>172</v>
      </c>
      <c r="H530" s="3" t="s">
        <v>124</v>
      </c>
      <c r="I530" s="4" t="s">
        <v>1075</v>
      </c>
      <c r="J530" t="s">
        <v>423</v>
      </c>
      <c r="K530" t="s">
        <v>1076</v>
      </c>
      <c r="L530" t="s">
        <v>60</v>
      </c>
      <c r="M530" s="3" t="s">
        <v>63</v>
      </c>
      <c r="N530" s="5" t="s">
        <v>1614</v>
      </c>
      <c r="O530" t="s">
        <v>1635</v>
      </c>
      <c r="P530" s="2">
        <v>45838</v>
      </c>
    </row>
    <row r="531" spans="1:16" x14ac:dyDescent="0.25">
      <c r="A531">
        <v>2025</v>
      </c>
      <c r="B531" s="2">
        <v>45748</v>
      </c>
      <c r="C531" s="2">
        <v>45838</v>
      </c>
      <c r="D531" t="s">
        <v>49</v>
      </c>
      <c r="E531">
        <v>211</v>
      </c>
      <c r="F531" t="s">
        <v>317</v>
      </c>
      <c r="G531" t="s">
        <v>317</v>
      </c>
      <c r="H531" s="3" t="s">
        <v>179</v>
      </c>
      <c r="I531" s="4" t="s">
        <v>1077</v>
      </c>
      <c r="J531" t="s">
        <v>778</v>
      </c>
      <c r="K531" t="s">
        <v>1023</v>
      </c>
      <c r="L531" t="s">
        <v>61</v>
      </c>
      <c r="M531" s="3" t="s">
        <v>63</v>
      </c>
      <c r="N531" s="5" t="s">
        <v>1615</v>
      </c>
      <c r="O531" t="s">
        <v>1635</v>
      </c>
      <c r="P531" s="2">
        <v>45838</v>
      </c>
    </row>
    <row r="532" spans="1:16" x14ac:dyDescent="0.25">
      <c r="A532">
        <v>2025</v>
      </c>
      <c r="B532" s="2">
        <v>45748</v>
      </c>
      <c r="C532" s="2">
        <v>45838</v>
      </c>
      <c r="D532" t="s">
        <v>50</v>
      </c>
      <c r="E532">
        <v>6676</v>
      </c>
      <c r="F532" t="s">
        <v>277</v>
      </c>
      <c r="G532" t="s">
        <v>277</v>
      </c>
      <c r="H532" s="3" t="s">
        <v>213</v>
      </c>
      <c r="I532" s="4" t="s">
        <v>1078</v>
      </c>
      <c r="J532" t="s">
        <v>621</v>
      </c>
      <c r="K532" t="s">
        <v>408</v>
      </c>
      <c r="L532" t="s">
        <v>60</v>
      </c>
      <c r="M532" s="3" t="s">
        <v>63</v>
      </c>
      <c r="N532" s="5" t="s">
        <v>1616</v>
      </c>
      <c r="O532" t="s">
        <v>1635</v>
      </c>
      <c r="P532" s="2">
        <v>45838</v>
      </c>
    </row>
    <row r="533" spans="1:16" x14ac:dyDescent="0.25">
      <c r="A533">
        <v>2025</v>
      </c>
      <c r="B533" s="2">
        <v>45748</v>
      </c>
      <c r="C533" s="2">
        <v>45838</v>
      </c>
      <c r="D533" t="s">
        <v>50</v>
      </c>
      <c r="E533">
        <v>9</v>
      </c>
      <c r="F533" t="s">
        <v>172</v>
      </c>
      <c r="G533" t="s">
        <v>172</v>
      </c>
      <c r="H533" s="3" t="s">
        <v>124</v>
      </c>
      <c r="I533" s="4" t="s">
        <v>1079</v>
      </c>
      <c r="J533" t="s">
        <v>580</v>
      </c>
      <c r="K533" t="s">
        <v>909</v>
      </c>
      <c r="L533" t="s">
        <v>60</v>
      </c>
      <c r="M533" s="3" t="s">
        <v>63</v>
      </c>
      <c r="N533" s="5" t="s">
        <v>1617</v>
      </c>
      <c r="O533" t="s">
        <v>1635</v>
      </c>
      <c r="P533" s="2">
        <v>45838</v>
      </c>
    </row>
    <row r="534" spans="1:16" x14ac:dyDescent="0.25">
      <c r="A534">
        <v>2025</v>
      </c>
      <c r="B534" s="2">
        <v>45748</v>
      </c>
      <c r="C534" s="2">
        <v>45838</v>
      </c>
      <c r="D534" t="s">
        <v>49</v>
      </c>
      <c r="E534">
        <v>6665</v>
      </c>
      <c r="F534" t="s">
        <v>209</v>
      </c>
      <c r="G534" t="s">
        <v>209</v>
      </c>
      <c r="H534" s="3" t="s">
        <v>119</v>
      </c>
      <c r="I534" s="4" t="s">
        <v>1080</v>
      </c>
      <c r="J534" t="s">
        <v>543</v>
      </c>
      <c r="K534" t="s">
        <v>1081</v>
      </c>
      <c r="L534" t="s">
        <v>60</v>
      </c>
      <c r="M534" s="3" t="s">
        <v>63</v>
      </c>
      <c r="N534" s="5" t="s">
        <v>1618</v>
      </c>
      <c r="O534" t="s">
        <v>1635</v>
      </c>
      <c r="P534" s="2">
        <v>45838</v>
      </c>
    </row>
    <row r="535" spans="1:16" x14ac:dyDescent="0.25">
      <c r="A535">
        <v>2025</v>
      </c>
      <c r="B535" s="2">
        <v>45748</v>
      </c>
      <c r="C535" s="2">
        <v>45838</v>
      </c>
      <c r="D535" t="s">
        <v>50</v>
      </c>
      <c r="E535">
        <v>3188</v>
      </c>
      <c r="F535" t="s">
        <v>306</v>
      </c>
      <c r="G535" t="s">
        <v>306</v>
      </c>
      <c r="H535" s="3" t="s">
        <v>203</v>
      </c>
      <c r="I535" s="4" t="s">
        <v>1082</v>
      </c>
      <c r="J535" t="s">
        <v>1083</v>
      </c>
      <c r="K535" t="s">
        <v>401</v>
      </c>
      <c r="L535" t="s">
        <v>60</v>
      </c>
      <c r="M535" s="3" t="s">
        <v>63</v>
      </c>
      <c r="N535" s="5" t="s">
        <v>1619</v>
      </c>
      <c r="O535" t="s">
        <v>1635</v>
      </c>
      <c r="P535" s="2">
        <v>45838</v>
      </c>
    </row>
    <row r="536" spans="1:16" x14ac:dyDescent="0.25">
      <c r="A536">
        <v>2025</v>
      </c>
      <c r="B536" s="2">
        <v>45748</v>
      </c>
      <c r="C536" s="2">
        <v>45838</v>
      </c>
      <c r="D536" t="s">
        <v>50</v>
      </c>
      <c r="E536">
        <v>6670</v>
      </c>
      <c r="F536" t="s">
        <v>154</v>
      </c>
      <c r="G536" t="s">
        <v>238</v>
      </c>
      <c r="H536" s="3" t="s">
        <v>85</v>
      </c>
      <c r="I536" s="4" t="s">
        <v>1084</v>
      </c>
      <c r="J536" t="s">
        <v>358</v>
      </c>
      <c r="K536" t="s">
        <v>448</v>
      </c>
      <c r="L536" t="s">
        <v>61</v>
      </c>
      <c r="M536" s="3" t="s">
        <v>62</v>
      </c>
      <c r="N536" s="5" t="s">
        <v>1620</v>
      </c>
      <c r="O536" t="s">
        <v>1635</v>
      </c>
      <c r="P536" s="2">
        <v>45838</v>
      </c>
    </row>
    <row r="537" spans="1:16" x14ac:dyDescent="0.25">
      <c r="A537">
        <v>2025</v>
      </c>
      <c r="B537" s="2">
        <v>45748</v>
      </c>
      <c r="C537" s="2">
        <v>45838</v>
      </c>
      <c r="D537" t="s">
        <v>49</v>
      </c>
      <c r="E537">
        <v>6619</v>
      </c>
      <c r="F537" t="s">
        <v>169</v>
      </c>
      <c r="G537" t="s">
        <v>129</v>
      </c>
      <c r="H537" s="3" t="s">
        <v>93</v>
      </c>
      <c r="I537" s="4" t="s">
        <v>1085</v>
      </c>
      <c r="J537" t="s">
        <v>463</v>
      </c>
      <c r="K537" t="s">
        <v>474</v>
      </c>
      <c r="L537" t="s">
        <v>61</v>
      </c>
      <c r="M537" s="3" t="s">
        <v>63</v>
      </c>
      <c r="N537" s="5" t="s">
        <v>1621</v>
      </c>
      <c r="O537" t="s">
        <v>1635</v>
      </c>
      <c r="P537" s="2">
        <v>45838</v>
      </c>
    </row>
    <row r="538" spans="1:16" x14ac:dyDescent="0.25">
      <c r="A538">
        <v>2025</v>
      </c>
      <c r="B538" s="2">
        <v>45748</v>
      </c>
      <c r="C538" s="2">
        <v>45838</v>
      </c>
      <c r="D538" t="s">
        <v>50</v>
      </c>
      <c r="E538">
        <v>3191</v>
      </c>
      <c r="F538" t="s">
        <v>341</v>
      </c>
      <c r="G538" t="s">
        <v>341</v>
      </c>
      <c r="H538" s="3" t="s">
        <v>203</v>
      </c>
      <c r="I538" s="4" t="s">
        <v>1086</v>
      </c>
      <c r="J538" t="s">
        <v>1087</v>
      </c>
      <c r="K538" t="s">
        <v>665</v>
      </c>
      <c r="L538" t="s">
        <v>61</v>
      </c>
      <c r="M538" s="3" t="s">
        <v>63</v>
      </c>
      <c r="N538" s="5" t="s">
        <v>1622</v>
      </c>
      <c r="O538" t="s">
        <v>1635</v>
      </c>
      <c r="P538" s="2">
        <v>45838</v>
      </c>
    </row>
    <row r="539" spans="1:16" x14ac:dyDescent="0.25">
      <c r="A539">
        <v>2025</v>
      </c>
      <c r="B539" s="2">
        <v>45748</v>
      </c>
      <c r="C539" s="2">
        <v>45838</v>
      </c>
      <c r="D539" t="s">
        <v>50</v>
      </c>
      <c r="E539">
        <v>3182</v>
      </c>
      <c r="F539" t="s">
        <v>342</v>
      </c>
      <c r="G539" t="s">
        <v>342</v>
      </c>
      <c r="H539" s="3" t="s">
        <v>203</v>
      </c>
      <c r="I539" s="4" t="s">
        <v>1088</v>
      </c>
      <c r="J539" t="s">
        <v>734</v>
      </c>
      <c r="K539" t="s">
        <v>1089</v>
      </c>
      <c r="L539" t="s">
        <v>61</v>
      </c>
      <c r="M539" s="3" t="s">
        <v>63</v>
      </c>
      <c r="N539" s="5" t="s">
        <v>1441</v>
      </c>
      <c r="O539" t="s">
        <v>1635</v>
      </c>
      <c r="P539" s="2">
        <v>45838</v>
      </c>
    </row>
    <row r="540" spans="1:16" x14ac:dyDescent="0.25">
      <c r="A540">
        <v>2025</v>
      </c>
      <c r="B540" s="2">
        <v>45748</v>
      </c>
      <c r="C540" s="2">
        <v>45838</v>
      </c>
      <c r="D540" t="s">
        <v>50</v>
      </c>
      <c r="E540">
        <v>3151</v>
      </c>
      <c r="F540" t="s">
        <v>202</v>
      </c>
      <c r="G540" t="s">
        <v>202</v>
      </c>
      <c r="H540" s="3" t="s">
        <v>203</v>
      </c>
      <c r="I540" s="4" t="s">
        <v>1090</v>
      </c>
      <c r="J540" t="s">
        <v>1091</v>
      </c>
      <c r="K540" t="s">
        <v>1092</v>
      </c>
      <c r="L540" t="s">
        <v>61</v>
      </c>
      <c r="M540" s="3" t="s">
        <v>63</v>
      </c>
      <c r="N540" s="5" t="s">
        <v>1623</v>
      </c>
      <c r="O540" t="s">
        <v>1635</v>
      </c>
      <c r="P540" s="2">
        <v>45838</v>
      </c>
    </row>
    <row r="541" spans="1:16" x14ac:dyDescent="0.25">
      <c r="A541">
        <v>2025</v>
      </c>
      <c r="B541" s="2">
        <v>45748</v>
      </c>
      <c r="C541" s="2">
        <v>45838</v>
      </c>
      <c r="D541" t="s">
        <v>50</v>
      </c>
      <c r="E541">
        <v>3123</v>
      </c>
      <c r="F541" t="s">
        <v>296</v>
      </c>
      <c r="G541" t="s">
        <v>296</v>
      </c>
      <c r="H541" s="3" t="s">
        <v>68</v>
      </c>
      <c r="I541" s="4" t="s">
        <v>1093</v>
      </c>
      <c r="J541" t="s">
        <v>1094</v>
      </c>
      <c r="K541" t="s">
        <v>1095</v>
      </c>
      <c r="L541" t="s">
        <v>60</v>
      </c>
      <c r="M541" s="3" t="s">
        <v>63</v>
      </c>
      <c r="N541" s="5" t="s">
        <v>1624</v>
      </c>
      <c r="O541" t="s">
        <v>1635</v>
      </c>
      <c r="P541" s="2">
        <v>45838</v>
      </c>
    </row>
    <row r="542" spans="1:16" x14ac:dyDescent="0.25">
      <c r="A542">
        <v>2025</v>
      </c>
      <c r="B542" s="2">
        <v>45748</v>
      </c>
      <c r="C542" s="2">
        <v>45838</v>
      </c>
      <c r="D542" t="s">
        <v>50</v>
      </c>
      <c r="E542">
        <v>3138</v>
      </c>
      <c r="F542" t="s">
        <v>343</v>
      </c>
      <c r="G542" t="s">
        <v>343</v>
      </c>
      <c r="H542" s="3" t="s">
        <v>203</v>
      </c>
      <c r="I542" s="4" t="s">
        <v>439</v>
      </c>
      <c r="J542" t="s">
        <v>419</v>
      </c>
      <c r="K542" t="s">
        <v>364</v>
      </c>
      <c r="L542" t="s">
        <v>60</v>
      </c>
      <c r="M542" s="3" t="s">
        <v>63</v>
      </c>
      <c r="N542" s="5" t="s">
        <v>1625</v>
      </c>
      <c r="O542" t="s">
        <v>1635</v>
      </c>
      <c r="P542" s="2">
        <v>45838</v>
      </c>
    </row>
    <row r="543" spans="1:16" x14ac:dyDescent="0.25">
      <c r="A543">
        <v>2025</v>
      </c>
      <c r="B543" s="2">
        <v>45748</v>
      </c>
      <c r="C543" s="2">
        <v>45838</v>
      </c>
      <c r="D543" t="s">
        <v>50</v>
      </c>
      <c r="E543">
        <v>3160</v>
      </c>
      <c r="F543" t="s">
        <v>344</v>
      </c>
      <c r="G543" t="s">
        <v>344</v>
      </c>
      <c r="H543" s="3" t="s">
        <v>203</v>
      </c>
      <c r="I543" s="4" t="s">
        <v>1096</v>
      </c>
      <c r="J543" t="s">
        <v>994</v>
      </c>
      <c r="K543" t="s">
        <v>365</v>
      </c>
      <c r="L543" t="s">
        <v>61</v>
      </c>
      <c r="M543" s="3" t="s">
        <v>63</v>
      </c>
      <c r="N543" s="5" t="s">
        <v>1626</v>
      </c>
      <c r="O543" t="s">
        <v>1635</v>
      </c>
      <c r="P543" s="2">
        <v>45838</v>
      </c>
    </row>
    <row r="544" spans="1:16" x14ac:dyDescent="0.25">
      <c r="A544">
        <v>2025</v>
      </c>
      <c r="B544" s="2">
        <v>45748</v>
      </c>
      <c r="C544" s="2">
        <v>45838</v>
      </c>
      <c r="D544" t="s">
        <v>50</v>
      </c>
      <c r="E544">
        <v>6675</v>
      </c>
      <c r="F544" t="s">
        <v>345</v>
      </c>
      <c r="G544" t="s">
        <v>154</v>
      </c>
      <c r="H544" s="3" t="s">
        <v>72</v>
      </c>
      <c r="I544" s="4" t="s">
        <v>1097</v>
      </c>
      <c r="J544" t="s">
        <v>1098</v>
      </c>
      <c r="K544" t="s">
        <v>1099</v>
      </c>
      <c r="L544" t="s">
        <v>60</v>
      </c>
      <c r="M544" s="3" t="s">
        <v>62</v>
      </c>
      <c r="N544" s="5" t="s">
        <v>1627</v>
      </c>
      <c r="O544" t="s">
        <v>1635</v>
      </c>
      <c r="P544" s="2">
        <v>45838</v>
      </c>
    </row>
    <row r="545" spans="1:16" x14ac:dyDescent="0.25">
      <c r="A545">
        <v>2025</v>
      </c>
      <c r="B545" s="2">
        <v>45748</v>
      </c>
      <c r="C545" s="2">
        <v>45838</v>
      </c>
      <c r="D545" t="s">
        <v>50</v>
      </c>
      <c r="E545">
        <v>112</v>
      </c>
      <c r="F545" t="s">
        <v>346</v>
      </c>
      <c r="G545" t="s">
        <v>346</v>
      </c>
      <c r="H545" s="3" t="s">
        <v>124</v>
      </c>
      <c r="I545" s="4" t="s">
        <v>1100</v>
      </c>
      <c r="J545" t="s">
        <v>437</v>
      </c>
      <c r="K545" t="s">
        <v>531</v>
      </c>
      <c r="L545" t="s">
        <v>60</v>
      </c>
      <c r="M545" s="3" t="s">
        <v>63</v>
      </c>
      <c r="N545" s="5" t="s">
        <v>1628</v>
      </c>
      <c r="O545" t="s">
        <v>1635</v>
      </c>
      <c r="P545" s="2">
        <v>45838</v>
      </c>
    </row>
    <row r="546" spans="1:16" x14ac:dyDescent="0.25">
      <c r="A546">
        <v>2025</v>
      </c>
      <c r="B546" s="2">
        <v>45748</v>
      </c>
      <c r="C546" s="2">
        <v>45838</v>
      </c>
      <c r="D546" t="s">
        <v>50</v>
      </c>
      <c r="E546">
        <v>3103</v>
      </c>
      <c r="F546" t="s">
        <v>347</v>
      </c>
      <c r="G546" t="s">
        <v>347</v>
      </c>
      <c r="H546" s="3" t="s">
        <v>70</v>
      </c>
      <c r="I546" s="4" t="s">
        <v>1101</v>
      </c>
      <c r="J546" t="s">
        <v>614</v>
      </c>
      <c r="K546" t="s">
        <v>1102</v>
      </c>
      <c r="L546" t="s">
        <v>61</v>
      </c>
      <c r="M546" s="3" t="s">
        <v>63</v>
      </c>
      <c r="N546" s="5" t="s">
        <v>1629</v>
      </c>
      <c r="O546" t="s">
        <v>1635</v>
      </c>
      <c r="P546" s="2">
        <v>45838</v>
      </c>
    </row>
    <row r="547" spans="1:16" x14ac:dyDescent="0.25">
      <c r="A547">
        <v>2025</v>
      </c>
      <c r="B547" s="2">
        <v>45748</v>
      </c>
      <c r="C547" s="2">
        <v>45838</v>
      </c>
      <c r="D547" t="s">
        <v>50</v>
      </c>
      <c r="E547">
        <v>110</v>
      </c>
      <c r="F547" t="s">
        <v>348</v>
      </c>
      <c r="G547" t="s">
        <v>348</v>
      </c>
      <c r="H547" s="3" t="s">
        <v>124</v>
      </c>
      <c r="I547" s="4" t="s">
        <v>1068</v>
      </c>
      <c r="J547" t="s">
        <v>1103</v>
      </c>
      <c r="K547" t="s">
        <v>520</v>
      </c>
      <c r="L547" t="s">
        <v>61</v>
      </c>
      <c r="M547" s="3" t="s">
        <v>63</v>
      </c>
      <c r="N547" s="5" t="s">
        <v>1630</v>
      </c>
      <c r="O547" t="s">
        <v>1635</v>
      </c>
      <c r="P547" s="2">
        <v>45838</v>
      </c>
    </row>
    <row r="548" spans="1:16" x14ac:dyDescent="0.25">
      <c r="A548">
        <v>2025</v>
      </c>
      <c r="B548" s="2">
        <v>45748</v>
      </c>
      <c r="C548" s="2">
        <v>45838</v>
      </c>
      <c r="D548" t="s">
        <v>50</v>
      </c>
      <c r="E548">
        <v>2033</v>
      </c>
      <c r="F548" t="s">
        <v>95</v>
      </c>
      <c r="G548" t="s">
        <v>95</v>
      </c>
      <c r="H548" s="3" t="s">
        <v>119</v>
      </c>
      <c r="I548" s="4" t="s">
        <v>1104</v>
      </c>
      <c r="J548" t="s">
        <v>707</v>
      </c>
      <c r="K548" t="s">
        <v>352</v>
      </c>
      <c r="L548" t="s">
        <v>60</v>
      </c>
      <c r="M548" s="3" t="s">
        <v>63</v>
      </c>
      <c r="N548" s="5" t="s">
        <v>1631</v>
      </c>
      <c r="O548" t="s">
        <v>1635</v>
      </c>
      <c r="P548" s="2">
        <v>45838</v>
      </c>
    </row>
    <row r="549" spans="1:16" x14ac:dyDescent="0.25">
      <c r="A549">
        <v>2025</v>
      </c>
      <c r="B549" s="2">
        <v>45748</v>
      </c>
      <c r="C549" s="2">
        <v>45838</v>
      </c>
      <c r="D549" t="s">
        <v>50</v>
      </c>
      <c r="E549">
        <v>6686</v>
      </c>
      <c r="F549" t="s">
        <v>345</v>
      </c>
      <c r="G549" t="s">
        <v>349</v>
      </c>
      <c r="H549" s="3" t="s">
        <v>72</v>
      </c>
      <c r="I549" s="4" t="s">
        <v>1105</v>
      </c>
      <c r="J549" t="s">
        <v>1106</v>
      </c>
      <c r="K549" t="s">
        <v>684</v>
      </c>
      <c r="L549" t="s">
        <v>60</v>
      </c>
      <c r="M549" s="3" t="s">
        <v>62</v>
      </c>
      <c r="N549" s="5" t="s">
        <v>1632</v>
      </c>
      <c r="O549" t="s">
        <v>1635</v>
      </c>
      <c r="P549" s="2">
        <v>45838</v>
      </c>
    </row>
    <row r="550" spans="1:16" x14ac:dyDescent="0.25">
      <c r="A550">
        <v>2025</v>
      </c>
      <c r="B550" s="2">
        <v>45748</v>
      </c>
      <c r="C550" s="2">
        <v>45838</v>
      </c>
      <c r="D550" t="s">
        <v>50</v>
      </c>
      <c r="E550">
        <v>52</v>
      </c>
      <c r="F550" t="s">
        <v>350</v>
      </c>
      <c r="G550" t="s">
        <v>350</v>
      </c>
      <c r="H550" s="3" t="s">
        <v>124</v>
      </c>
      <c r="I550" s="4" t="s">
        <v>622</v>
      </c>
      <c r="J550" t="s">
        <v>448</v>
      </c>
      <c r="K550" t="s">
        <v>629</v>
      </c>
      <c r="L550" t="s">
        <v>60</v>
      </c>
      <c r="M550" s="3" t="s">
        <v>63</v>
      </c>
      <c r="N550" s="5" t="s">
        <v>1633</v>
      </c>
      <c r="O550" t="s">
        <v>1635</v>
      </c>
      <c r="P550" s="2">
        <v>45838</v>
      </c>
    </row>
    <row r="551" spans="1:16" x14ac:dyDescent="0.25">
      <c r="A551">
        <v>2025</v>
      </c>
      <c r="B551" s="2">
        <v>45748</v>
      </c>
      <c r="C551" s="2">
        <v>45838</v>
      </c>
      <c r="D551" t="s">
        <v>50</v>
      </c>
      <c r="E551">
        <v>6690</v>
      </c>
      <c r="F551" t="s">
        <v>93</v>
      </c>
      <c r="G551" t="s">
        <v>182</v>
      </c>
      <c r="H551" s="3" t="s">
        <v>93</v>
      </c>
      <c r="I551" s="4" t="s">
        <v>1107</v>
      </c>
      <c r="J551" t="s">
        <v>481</v>
      </c>
      <c r="K551" t="s">
        <v>634</v>
      </c>
      <c r="L551" t="s">
        <v>60</v>
      </c>
      <c r="M551" s="3" t="s">
        <v>62</v>
      </c>
      <c r="N551" s="5" t="s">
        <v>1634</v>
      </c>
      <c r="O551" t="s">
        <v>1635</v>
      </c>
      <c r="P551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51">
      <formula1>Hidden_13</formula1>
    </dataValidation>
    <dataValidation type="list" allowBlank="1" showErrorMessage="1" sqref="L8:L551">
      <formula1>Hidden_211</formula1>
    </dataValidation>
    <dataValidation type="list" allowBlank="1" showErrorMessage="1" sqref="M8:M551">
      <formula1>Hidden_312</formula1>
    </dataValidation>
  </dataValidations>
  <hyperlinks>
    <hyperlink ref="N293" r:id="rId1"/>
    <hyperlink ref="N37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2025-07-29T17:25:07Z</dcterms:created>
  <dcterms:modified xsi:type="dcterms:W3CDTF">2025-07-29T21:16:16Z</dcterms:modified>
</cp:coreProperties>
</file>