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smi\OneDrive\Escritorio\2do. 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52511"/>
</workbook>
</file>

<file path=xl/sharedStrings.xml><?xml version="1.0" encoding="utf-8"?>
<sst xmlns="http://schemas.openxmlformats.org/spreadsheetml/2006/main" count="6787" uniqueCount="1711">
  <si>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</si>
  <si>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</si>
  <si>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</si>
  <si>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</si>
  <si>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</si>
  <si>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</si>
  <si>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</si>
  <si>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</si>
  <si>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</si>
  <si>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</si>
  <si>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</si>
  <si>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</si>
  <si>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</si>
  <si>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</si>
  <si>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</si>
  <si>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</si>
  <si>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</si>
  <si>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</si>
  <si>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571642</t>
  </si>
  <si>
    <t>499428</t>
  </si>
  <si>
    <t>499426</t>
  </si>
  <si>
    <t>499413</t>
  </si>
  <si>
    <t>499429</t>
  </si>
  <si>
    <t>499427</t>
  </si>
  <si>
    <t>499414</t>
  </si>
  <si>
    <t>499415</t>
  </si>
  <si>
    <t>571643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</si>
  <si>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</si>
  <si>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</si>
  <si>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</si>
  <si>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</si>
  <si>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</si>
  <si>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</si>
  <si>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</si>
  <si>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</si>
  <si>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</si>
  <si>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</si>
  <si>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</si>
  <si>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</si>
  <si>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</si>
  <si>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</si>
  <si>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</si>
  <si>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</si>
  <si>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</si>
  <si>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</si>
  <si>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</si>
  <si>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</si>
  <si>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</si>
  <si>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</si>
  <si>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</si>
  <si>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</si>
  <si>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</si>
  <si>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</si>
  <si>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</si>
  <si>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</si>
  <si>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</si>
  <si>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</si>
  <si>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</si>
  <si>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</si>
  <si>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</si>
  <si>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</si>
  <si>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</si>
  <si>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</si>
  <si>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</si>
  <si>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</si>
  <si>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</si>
  <si>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</si>
  <si>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</si>
  <si>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</si>
  <si>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</si>
  <si>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</si>
  <si>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</si>
  <si>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</si>
  <si>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</si>
  <si>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(A) DE ÁREA</t>
  </si>
  <si>
    <t>TITULAR</t>
  </si>
  <si>
    <t>ORGANO INTERNO DE CONTROL</t>
  </si>
  <si>
    <t>IGNACIO</t>
  </si>
  <si>
    <t>RODRIGUEZ</t>
  </si>
  <si>
    <t>AYALA</t>
  </si>
  <si>
    <t>https://elota.gob.mx/cms/wp-content/uploads/2023/07/Ignacio-Rodriguez-Ayala.pdf</t>
  </si>
  <si>
    <t>Órgano Interno de Control</t>
  </si>
  <si>
    <t>Durante el periodo se informa el criterio número 10 sustantivo donde se exige solo la version pública de la declaración patrimonial, no se pública el acta del comité  de transparencia y el listado de datos testados de la declaración pública, en virtud de que son documentos en los que no intervenimos en su creación y no se encuentran en nuestro poder, la información se captura a través delsistema declaranet que generan las versiones públicas de manera actualizada de conformidad con los formatos aprobafdos por el Comite Coordinador del Sistema Nacional Anticorrupción y la normatividad que la regula.</t>
  </si>
  <si>
    <t>JEFE DE DEPARTAMENTO</t>
  </si>
  <si>
    <t>JEFE DEL DEPARTAMENTO DE AUDITORIA Y CONTROL</t>
  </si>
  <si>
    <t>ÓRGANO INTERNO DE CONTROL</t>
  </si>
  <si>
    <t>GUILLERMO</t>
  </si>
  <si>
    <t>MARTINEZ</t>
  </si>
  <si>
    <t>FELIX</t>
  </si>
  <si>
    <t>https://elota.gob.mx/cms/wp-content/uploads/2023/07/Guillermo-Martinez-Felix.pdf</t>
  </si>
  <si>
    <t>OPERATIVO (A) U HOMÓLOGO (A)</t>
  </si>
  <si>
    <t>AUTORIDAD SUBSTANCIADORA</t>
  </si>
  <si>
    <t>MARTIN FERNANDO</t>
  </si>
  <si>
    <t>ARROYO</t>
  </si>
  <si>
    <t>LOPEZ</t>
  </si>
  <si>
    <t>https://elota.gob.mx/cms/wp-content/uploads/2023/07/Martin-Fernando-Arroyo-lopez.pdf</t>
  </si>
  <si>
    <t>JEFE DE DIFUSION TURISTICA</t>
  </si>
  <si>
    <t>TURISMO</t>
  </si>
  <si>
    <t>HARLEY ENID</t>
  </si>
  <si>
    <t>GONZALEZ</t>
  </si>
  <si>
    <t>IÑIGUEZ</t>
  </si>
  <si>
    <t>https://elota.gob.mx/cms/wp-content/uploads/2023/07/Harley-Enid-Gonzalez-Iniguez.pdf</t>
  </si>
  <si>
    <t>AUDITORA</t>
  </si>
  <si>
    <t>DIRECCION DE ORGANO INTERNO DE CONTROL</t>
  </si>
  <si>
    <t>KARINA DEL ROCIO</t>
  </si>
  <si>
    <t>MUÑOZ</t>
  </si>
  <si>
    <t>CARRASCO</t>
  </si>
  <si>
    <t>https://elota.gob.mx/cms/wp-content/uploads/2023/07/Karina-del-Rocio-Munoz-Carrasco.pdf</t>
  </si>
  <si>
    <t>SECRETARIA DEL TRIBUNAL DE CONCILIACIÓN</t>
  </si>
  <si>
    <t>SECRETARIA DEL H. AYUNTAMIENTO DE ELOTA</t>
  </si>
  <si>
    <t>EVELYN</t>
  </si>
  <si>
    <t>AGUILAR</t>
  </si>
  <si>
    <t>https://elota.gob.mx/cms/wp-content/uploads/2023/07/Evelyn-Aguilar-Aguilar.pdf</t>
  </si>
  <si>
    <t>GUARDIA DE SEGURIDAD</t>
  </si>
  <si>
    <t>SECRETARIA DEL H. AYUNTAMIENTO</t>
  </si>
  <si>
    <t>DIANA MARICELA</t>
  </si>
  <si>
    <t>BENITEZ</t>
  </si>
  <si>
    <t>VILLA</t>
  </si>
  <si>
    <t>https://elota.gob.mx/cms/wp-content/uploads/2023/07/Diana-Maricela-Benitez-Villa.pdf</t>
  </si>
  <si>
    <t>SECRETARIA</t>
  </si>
  <si>
    <t>DEPARTAMENTO DE TURISMO</t>
  </si>
  <si>
    <t>OSIRIS VIRIDIANA</t>
  </si>
  <si>
    <t>ZAMORA</t>
  </si>
  <si>
    <t>GARCIA</t>
  </si>
  <si>
    <t>https://elota.gob.mx/cms/wp-content/uploads/2023/07/Osiris-Viridiana-Zamora-Garcia.pdf</t>
  </si>
  <si>
    <t>AUTORIDAD INVESTIGADORA</t>
  </si>
  <si>
    <t>JOSÉ MARIO</t>
  </si>
  <si>
    <t>RODRÍGUEZ</t>
  </si>
  <si>
    <t>BENÍTEZ</t>
  </si>
  <si>
    <t>https://elota.gob.mx/cms/wp-content/uploads/2023/07/Jose-Mario-Rodriguez-Benitez.pdf</t>
  </si>
  <si>
    <t>OTRAS CATEGORÍAS CON INGRESO MENSUAL BRUTO IGUAL O SUPERIOR A LOS 20333</t>
  </si>
  <si>
    <t>GERENCIA ADMINISTRATIVA</t>
  </si>
  <si>
    <t>GERENTE ADMINISTRATIVO DE LA JUNTA DE AGUA POTABLE Y ALCANTARILLADO DEL MUNICIPIO DE ELOTA</t>
  </si>
  <si>
    <t>WUILBER</t>
  </si>
  <si>
    <t>CHAVEZ</t>
  </si>
  <si>
    <t>https://elota.gob.mx/cms/wp-content/uploads/2023/07/Wuilber-Chavez-Benitez.pdf</t>
  </si>
  <si>
    <t>ENCARGADO DEL AREA DE TRANSPARENCIA</t>
  </si>
  <si>
    <t>DIRECCION DE DESARROLLO URBANO, OBRAS Y SERVICIOS PUBLICOS</t>
  </si>
  <si>
    <t>JESUS ENRIQUE</t>
  </si>
  <si>
    <t>URQUIZA</t>
  </si>
  <si>
    <t>https://elota.gob.mx/cms/wp-content/uploads/2023/07/Jesus-Enrique-Zamora-Urquiza.pdf</t>
  </si>
  <si>
    <t>FISCALIZADOR</t>
  </si>
  <si>
    <t>INGRESOS</t>
  </si>
  <si>
    <t>FRANCO NEFTALY</t>
  </si>
  <si>
    <t>CASTILLO</t>
  </si>
  <si>
    <t>BARRAZA</t>
  </si>
  <si>
    <t>https://elota.gob.mx/cms/wp-content/uploads/2023/07/Franco-Neftaly-Castillo-Barraza.pdf</t>
  </si>
  <si>
    <t>AUTORIDAD RESOLUTORA</t>
  </si>
  <si>
    <t>PAOLA DEL ROSARIO</t>
  </si>
  <si>
    <t>SOBERANES</t>
  </si>
  <si>
    <t>https://elota.gob.mx/cms/wp-content/uploads/2023/07/Paola-del-Rosario-Soberanes-Castillo.pdf</t>
  </si>
  <si>
    <t>ENCARGADA DE CONMUTADOR Y RECLUTAMIENTO</t>
  </si>
  <si>
    <t>PRESIDENCIA</t>
  </si>
  <si>
    <t>FRANCELIA DEL ROSARIO</t>
  </si>
  <si>
    <t>REGALADO</t>
  </si>
  <si>
    <t>SOTO</t>
  </si>
  <si>
    <t>https://elota.gob.mx/cms/wp-content/uploads/2023/07/Francelia-del-Rosario-Regalado-Soto.pdf</t>
  </si>
  <si>
    <t>AUXILIAR TECNICO</t>
  </si>
  <si>
    <t>DIRECCION DE DESARROLLO URBANO, OBRAS Y SERVICIOS PUBLICOS.</t>
  </si>
  <si>
    <t>CARLOS</t>
  </si>
  <si>
    <t>BERNAL</t>
  </si>
  <si>
    <t>FIGUEROA</t>
  </si>
  <si>
    <t>https://elota.gob.mx/cms/wp-content/uploads/2023/07/Carlos-Bernal-Figueroa.pdf</t>
  </si>
  <si>
    <t>JEFE DE DEPARTAMENTO DE CONTROL Y SEGUIMIENTO DE OBRA</t>
  </si>
  <si>
    <t>LOURDES NOEMI</t>
  </si>
  <si>
    <t>https://elota.gob.mx/cms/wp-content/uploads/2023/07/Lourdes-Noemi-Soto-Zamora.pdf</t>
  </si>
  <si>
    <t>INTENDENTE</t>
  </si>
  <si>
    <t>DIRECCION DE DESARROLLO URBANO OBRAS Y SERVICIOS PUBLICOS (COORDINACION DE ASEO Y LIMPIA)</t>
  </si>
  <si>
    <t>VIRGINIA</t>
  </si>
  <si>
    <t>ANGULO</t>
  </si>
  <si>
    <t>https://elota.gob.mx/cms/wp-content/uploads/2023/07/Virginia-Barraza-Angulo.pdf</t>
  </si>
  <si>
    <t>AUXILIAR CONTROL Y SEGUIMIENTO</t>
  </si>
  <si>
    <t>HECTOR GUADALUPE</t>
  </si>
  <si>
    <t>COTA</t>
  </si>
  <si>
    <t>https://elota.gob.mx/cms/wp-content/uploads/2023/07/Hector-Guadalupe-Lopez-Cota.pdf</t>
  </si>
  <si>
    <t>AUDITOR</t>
  </si>
  <si>
    <t>SALVADOR</t>
  </si>
  <si>
    <t>GUTIERREZ</t>
  </si>
  <si>
    <t>https://elota.gob.mx/cms/wp-content/uploads/2023/07/Salvador-Gutierrez-Lopez.pdf</t>
  </si>
  <si>
    <t>GILBERTO</t>
  </si>
  <si>
    <t>SALAZAR</t>
  </si>
  <si>
    <t>RAMIREZ</t>
  </si>
  <si>
    <t>https://elota.gob.mx/cms/wp-content/uploads/2023/07/Gilberto-Salazar-Ramirez.pdf</t>
  </si>
  <si>
    <t>AUXILIAR ADMINISTRATIVO</t>
  </si>
  <si>
    <t>DIRECCION DE DESARROLLO URBANO Y ECOLOGIA</t>
  </si>
  <si>
    <t>NANCY NOEMI</t>
  </si>
  <si>
    <t>AVECEDO</t>
  </si>
  <si>
    <t>https://elota.gob.mx/cms/wp-content/uploads/2023/07/Nancy-Noemi-Acevedo-Rodriguez.pdf</t>
  </si>
  <si>
    <t>AUXILIAR DE DEPARTAMENTO</t>
  </si>
  <si>
    <t>UNIDAD DE TRANSPARENCIA</t>
  </si>
  <si>
    <t>JOSE MARIANO</t>
  </si>
  <si>
    <t>HERNANDEZ</t>
  </si>
  <si>
    <t>VERDUGO</t>
  </si>
  <si>
    <t>https://elota.gob.mx/cms/wp-content/uploads/2023/07/Jose-Mariano-Hernandez-Verdugo.pdf</t>
  </si>
  <si>
    <t>COORDINADOR DE SALUD</t>
  </si>
  <si>
    <t>DIRECCION DE SALUD</t>
  </si>
  <si>
    <t>ADRIAN</t>
  </si>
  <si>
    <t>SANCHEZ</t>
  </si>
  <si>
    <t>PINEDA</t>
  </si>
  <si>
    <t>https://elota.gob.mx/cms/wp-content/uploads/2023/07/Adrian-Sanchez-Pineda.pdf</t>
  </si>
  <si>
    <t>AUXILIAR JURIDICO</t>
  </si>
  <si>
    <t>DIRECCION DE SEGURIDAD PUBLICA Y TRANSITO MUNICIPAL</t>
  </si>
  <si>
    <t>JAZMIN ORITZA</t>
  </si>
  <si>
    <t>CAMPOS</t>
  </si>
  <si>
    <t>https://elota.gob.mx/cms/wp-content/uploads/2023/07/Jazmin-Oritza-Campos-Felix.pdf</t>
  </si>
  <si>
    <t>AUXILIAR DE PROGRAMAS FEDERALES</t>
  </si>
  <si>
    <t>DIRECCION DE DESARROLLO SOCIAL</t>
  </si>
  <si>
    <t>JOSE RAMON</t>
  </si>
  <si>
    <t>VAZQUEZ</t>
  </si>
  <si>
    <t>https://elota.gob.mx/cms/wp-content/uploads/2023/07/Jose-Ramon-Garcia-Vazquez.pdf</t>
  </si>
  <si>
    <t>ALBAÑIL</t>
  </si>
  <si>
    <t>COORDINACION DE PARQUES Y JARDINES</t>
  </si>
  <si>
    <t>JOSE JUAN</t>
  </si>
  <si>
    <t>https://elota.gob.mx/cms/wp-content/uploads/2023/07/Jose-Juan-Gonzalez-Rodriguez.pdf</t>
  </si>
  <si>
    <t>DIRECTOR DE EDUCACIÓN</t>
  </si>
  <si>
    <t>DIRECCION DE EDUCACIÓN</t>
  </si>
  <si>
    <t>PATROCINIO</t>
  </si>
  <si>
    <t>LANDEROS</t>
  </si>
  <si>
    <t>https://elota.gob.mx/cms/wp-content/uploads/2023/07/Patrocinio-Barraza-Landeros.pdf</t>
  </si>
  <si>
    <t>COORDINADORA DE VINCULACION EDUCATIVA</t>
  </si>
  <si>
    <t>NANCY ADILENE</t>
  </si>
  <si>
    <t>CORREA</t>
  </si>
  <si>
    <t>RENDON</t>
  </si>
  <si>
    <t>https://elota.gob.mx/cms/wp-content/uploads/2023/07/Nancy-Adilene-Correa-Rendon.pdf</t>
  </si>
  <si>
    <t>DISEÑADORA</t>
  </si>
  <si>
    <t>COMUNICACIÓN SOCIAL</t>
  </si>
  <si>
    <t>DIANA LAURA</t>
  </si>
  <si>
    <t>CRUZ</t>
  </si>
  <si>
    <t>CAMPAÑA</t>
  </si>
  <si>
    <t>https://elota.gob.mx/cms/wp-content/uploads/2023/07/Diana-Laura-Cruz-Campana.pdf</t>
  </si>
  <si>
    <t>COORDINADORES DE ÁREA</t>
  </si>
  <si>
    <t>COORDINADOR DE SINDICATURAS</t>
  </si>
  <si>
    <t>COORDINACION DE SINDICATURAS</t>
  </si>
  <si>
    <t>GREGORIO</t>
  </si>
  <si>
    <t>PEREZ</t>
  </si>
  <si>
    <t>https://elota.gob.mx/cms/wp-content/uploads/2023/07/Gregorio-Perez-Gonzalez.pdf</t>
  </si>
  <si>
    <t>CARLOS FAVIAN</t>
  </si>
  <si>
    <t>https://elota.gob.mx/cms/wp-content/uploads/2023/07/Carlos-Favian-Rendon-Rodriguez.pdf</t>
  </si>
  <si>
    <t>YESENIA</t>
  </si>
  <si>
    <t>DEL VAL</t>
  </si>
  <si>
    <t>https://elota.gob.mx/cms/wp-content/uploads/2023/07/Yesenia-Carrasco-Del-Val.pdf</t>
  </si>
  <si>
    <t>DIRECTOR</t>
  </si>
  <si>
    <t>ALBERTO</t>
  </si>
  <si>
    <t>https://elota.gob.mx/cms/wp-content/uploads/2023/07/Alberto-Perez-Salazar.pdf</t>
  </si>
  <si>
    <t>ENACRAGADO ALUMBRADO PUBLICO</t>
  </si>
  <si>
    <t>DIRECCION DE DESARROLLO URBANO OBRAS Y SERVICIOS PUBLICOS</t>
  </si>
  <si>
    <t>HERACLEO</t>
  </si>
  <si>
    <t>https://elota.gob.mx/cms/wp-content/uploads/2023/07/Heracleo-Perez-Gonzalez.pdf</t>
  </si>
  <si>
    <t>CHOFER</t>
  </si>
  <si>
    <t>RASTROS-MERCADOS Y ALUMBRADO (DIRECCION DE DESARROLLO URBANO,OBRAS Y SERVICIOS PUBLICOS)</t>
  </si>
  <si>
    <t>JOSE EFREN</t>
  </si>
  <si>
    <t>TRUJILLO</t>
  </si>
  <si>
    <t>AYON</t>
  </si>
  <si>
    <t>https://elota.gob.mx/cms/wp-content/uploads/2023/07/Jose-Efren-Trujillo-Ayon.pdf</t>
  </si>
  <si>
    <t>AULIXIAR DE ALUMBRADO PUBLICO</t>
  </si>
  <si>
    <t>ROBERTO</t>
  </si>
  <si>
    <t>TAPIA</t>
  </si>
  <si>
    <t>ESCOBAR</t>
  </si>
  <si>
    <t>https://elota.gob.mx/cms/wp-content/uploads/2023/07/Roberto-Tapia-Escobar.pdf</t>
  </si>
  <si>
    <t>COORDINACION DE ASEO Y LIMPIA</t>
  </si>
  <si>
    <t>JOSE LUIS</t>
  </si>
  <si>
    <t>SECRETARIA DE PRESIDENCIA</t>
  </si>
  <si>
    <t>ISELA CONCEPCION</t>
  </si>
  <si>
    <t>NUÑEZ</t>
  </si>
  <si>
    <t>VAL</t>
  </si>
  <si>
    <t>https://elota.gob.mx/cms/wp-content/uploads/2023/07/Isela-Concepcion-Nunez-Val.pdf</t>
  </si>
  <si>
    <t>ENCARGADO DE INFORMATICA</t>
  </si>
  <si>
    <t>LUIS GABRIEL</t>
  </si>
  <si>
    <t>MONARREZ</t>
  </si>
  <si>
    <t>https://elota.gob.mx/cms/wp-content/uploads/2023/07/Luis-Gabriel-Monarrez-Vazquez.pdf</t>
  </si>
  <si>
    <t>AUXILIAR DE INGENIERIA Y PROYECTOS</t>
  </si>
  <si>
    <t>DIRECCIÓN DE DESARROLLO URBANO OBRAS Y SERVICIOS PÚBLICOS MUNICIPALES</t>
  </si>
  <si>
    <t>FRANCISCO</t>
  </si>
  <si>
    <t>MORENO</t>
  </si>
  <si>
    <t>https://elota.gob.mx/cms/wp-content/uploads/2023/07/Francisco-Landeros-Moreno.pdf</t>
  </si>
  <si>
    <t>COORDINADOR</t>
  </si>
  <si>
    <t>CHRISTIAN IVAN</t>
  </si>
  <si>
    <t>CORONEL</t>
  </si>
  <si>
    <t>https://elota.gob.mx/cms/wp-content/uploads/2023/07/Christian-Ivan-Rodriguez-Coronel.pdf</t>
  </si>
  <si>
    <t>RECOLECTOR DE ASEO Y LIMPIA</t>
  </si>
  <si>
    <t>JOSE SANTOS</t>
  </si>
  <si>
    <t>MEDINA</t>
  </si>
  <si>
    <t>https://elota.gob.mx/cms/wp-content/uploads/2023/07/Jose-Santos-Ramirez-Medina.pdf</t>
  </si>
  <si>
    <t>SUBDIRECTORA</t>
  </si>
  <si>
    <t>LAURA DEJANIRA</t>
  </si>
  <si>
    <t>https://elota.gob.mx/cms/wp-content/uploads/2023/07/Laura-Dejanira-Val-Medina.pdf</t>
  </si>
  <si>
    <t>AUXILIAR ADMINISTRATIVA</t>
  </si>
  <si>
    <t>DIRECCION DE DESARROLLO URBANO,OBRAS Y SERVICIOS PUBLICOS (TALLER MUNICIPAL)</t>
  </si>
  <si>
    <t>MIRIAM NEREIDA</t>
  </si>
  <si>
    <t>PONCE</t>
  </si>
  <si>
    <t>YURIAR</t>
  </si>
  <si>
    <t>https://elota.gob.mx/cms/wp-content/uploads/2023/07/Miriam-Nereida-Ponce-Yuriar.pdf</t>
  </si>
  <si>
    <t>MARIA CLARA</t>
  </si>
  <si>
    <t>ROMERO</t>
  </si>
  <si>
    <t>https://elota.gob.mx/cms/wp-content/uploads/2023/07/Maria-Clara-Romero-Martinez.pdf</t>
  </si>
  <si>
    <t>ENCARGADO DE ADQUISICIONES</t>
  </si>
  <si>
    <t>VICTOR NOE</t>
  </si>
  <si>
    <t>REYES</t>
  </si>
  <si>
    <t>https://elota.gob.mx/cms/wp-content/uploads/2023/07/Victor-Noe-Sanchez-Reyes.pdf</t>
  </si>
  <si>
    <t>IRMA EMILIA</t>
  </si>
  <si>
    <t>PERAZA</t>
  </si>
  <si>
    <t>https://elota.gob.mx/cms/wp-content/uploads/2023/07/Irma-Emilia-Hernandez-Peraza.pdf</t>
  </si>
  <si>
    <t>SINDICO PROCURADOR</t>
  </si>
  <si>
    <t>YARITZA</t>
  </si>
  <si>
    <t>JACOBO</t>
  </si>
  <si>
    <t>https://elota.gob.mx/cms/wp-content/uploads/2023/07/Yaritza-Jacobo-Rodriguez.pdf</t>
  </si>
  <si>
    <t>MARIA VALENTINA</t>
  </si>
  <si>
    <t>https://elota.gob.mx/cms/wp-content/uploads/2023/07/Maria-Valentina-Trujillo-Ayon.pdf</t>
  </si>
  <si>
    <t>GUADALUPE</t>
  </si>
  <si>
    <t>TELLES</t>
  </si>
  <si>
    <t>NORIEGA</t>
  </si>
  <si>
    <t>https://elota.gob.mx/cms/wp-content/uploads/2023/07/Guadalupe-Telles-Noriega.pdf</t>
  </si>
  <si>
    <t>AUXILIAR DE TOPOGRAFO</t>
  </si>
  <si>
    <t>DEPARTAMENTO DE INGENIERIA Y PROYECTO (DIRECCION DE DESARROLLO URBANO,OBRAS Y SERVICIOS PUBLICO)</t>
  </si>
  <si>
    <t>SERGIO</t>
  </si>
  <si>
    <t>OSUNA</t>
  </si>
  <si>
    <t>IRIBE</t>
  </si>
  <si>
    <t>https://elota.gob.mx/cms/wp-content/uploads/2023/07/Sergio-Rodriguez-Castro.pdf</t>
  </si>
  <si>
    <t>PARQUES Y JARDINES</t>
  </si>
  <si>
    <t>GABRIEL</t>
  </si>
  <si>
    <t>https://elota.gob.mx/cms/wp-content/uploads/2023/07/Gabriel-Castillo-Baraza.pdf</t>
  </si>
  <si>
    <t>ENCARGADO DE MANTENIMIENTO</t>
  </si>
  <si>
    <t>DIRECCION DE OBRAS PÚBLICAS</t>
  </si>
  <si>
    <t>CASTRO</t>
  </si>
  <si>
    <t>LIMPIEZA MALECON DE PLAYA CEUTA</t>
  </si>
  <si>
    <t>CARLOS ALBERTO</t>
  </si>
  <si>
    <t>MANJARREZ</t>
  </si>
  <si>
    <t>CORTEZ</t>
  </si>
  <si>
    <t>https://elota.gob.mx/cms/wp-content/uploads/2023/07/Carlos-Alberto-Manjarrez-Cortez.pdf</t>
  </si>
  <si>
    <t>SINDICOS MUNICIPALES</t>
  </si>
  <si>
    <t>SINDICO MUNICIPAL</t>
  </si>
  <si>
    <t>SINDICATURA DE ELOTA</t>
  </si>
  <si>
    <t>EFREN</t>
  </si>
  <si>
    <t>https://elota.gob.mx/cms/wp-content/uploads/2023/07/Efren-Garcia-Sanchez.pdf</t>
  </si>
  <si>
    <t>JEFE DEL DEPARTAMENTO JURÍDICO</t>
  </si>
  <si>
    <t>SINDICO PROCURADOR DEL MUNICIPIO DE ELOTA, SINALOA</t>
  </si>
  <si>
    <t>JUAN CARLOS</t>
  </si>
  <si>
    <t>LIZARRAGA</t>
  </si>
  <si>
    <t>https://elota.gob.mx/cms/wp-content/uploads/2023/07/Juan-Carlos-Perez-Lizarraga.pdf</t>
  </si>
  <si>
    <t>EDUCADOR VIAL</t>
  </si>
  <si>
    <t>COORDINACION DE VIALIDAD</t>
  </si>
  <si>
    <t>CRISTIAN DANIEL</t>
  </si>
  <si>
    <t>GAMBOA</t>
  </si>
  <si>
    <t>https://elota.gob.mx/cms/wp-content/uploads/2023/07/Cristian-Daniel-Osuna-Gamboa.pdf</t>
  </si>
  <si>
    <t>SINDICATURA DE EL ESPINAL</t>
  </si>
  <si>
    <t>ALMA YOLANDA</t>
  </si>
  <si>
    <t>https://elota.gob.mx/cms/wp-content/uploads/2023/07/Alma-Yolanda-Moreno-Rodriguez.pdf</t>
  </si>
  <si>
    <t>RECOLECTOR DE BASURA</t>
  </si>
  <si>
    <t>ANDRES</t>
  </si>
  <si>
    <t>https://elota.gob.mx/cms/wp-content/uploads/2023/07/Andres-Martinez-Martinez.pdf</t>
  </si>
  <si>
    <t>SINDICO GABRIEL LEYVA VELAZQUEZ</t>
  </si>
  <si>
    <t>COORDINACIÓN DE SINDICATURAS</t>
  </si>
  <si>
    <t>MARIA EMMA</t>
  </si>
  <si>
    <t>CORRALES</t>
  </si>
  <si>
    <t>https://elota.gob.mx/cms/wp-content/uploads/2023/07/Maria-Emma-Garcia-Corrales.pdf</t>
  </si>
  <si>
    <t>EDUACION VIAL B</t>
  </si>
  <si>
    <t>RICARDO</t>
  </si>
  <si>
    <t>VEGA</t>
  </si>
  <si>
    <t>https://elota.gob.mx/cms/wp-content/uploads/2023/07/Ricardo-Vega-Sanchez.pdf</t>
  </si>
  <si>
    <t>FERNANDO</t>
  </si>
  <si>
    <t>https://elota.gob.mx/cms/wp-content/uploads/2023/07/Fernando-Rodriguez-Zamora.pdf</t>
  </si>
  <si>
    <t>PROTECCION CIVIL</t>
  </si>
  <si>
    <t>PAUL IVAN</t>
  </si>
  <si>
    <t>SORIA</t>
  </si>
  <si>
    <t>https://elota.gob.mx/cms/wp-content/uploads/2023/07/Paul-Ivan-Vazquez-soria.pdf</t>
  </si>
  <si>
    <t>SECTERARIA</t>
  </si>
  <si>
    <t>CRISTINO</t>
  </si>
  <si>
    <t>https://elota.gob.mx/cms/wp-content/uploads/2023/07/Cristino-Chavez-Sanchez.pdf</t>
  </si>
  <si>
    <t>DESARROLLO ECONÓMICO</t>
  </si>
  <si>
    <t>JOHANNA KARELY</t>
  </si>
  <si>
    <t>ISIORDIA</t>
  </si>
  <si>
    <t>https://elota.gob.mx/cms/wp-content/uploads/2023/07/Johanna-Karely-Isiordia-Cortez.pdf</t>
  </si>
  <si>
    <t>AUXILIAR DE MANTENIMIENTO</t>
  </si>
  <si>
    <t>DEPARTAMENTO DE OBRAS PUBLICAS</t>
  </si>
  <si>
    <t>JESUS</t>
  </si>
  <si>
    <t>https://elota.gob.mx/cms/wp-content/uploads/2023/07/Jesus-Jacobo-Escobar.pdf</t>
  </si>
  <si>
    <t>UNIDAD DE MOVILIDAD SUSTENTABLE</t>
  </si>
  <si>
    <t>CLAUDIA GUADALUPE</t>
  </si>
  <si>
    <t>PADILLA</t>
  </si>
  <si>
    <t>BOJORQUEZ</t>
  </si>
  <si>
    <t>https://elota.gob.mx/cms/wp-content/uploads/2023/07/Claudia-Guadalupe-Padilla-Bojorquez.pdf</t>
  </si>
  <si>
    <t>OPERADOR</t>
  </si>
  <si>
    <t>OPERADOR DE MAQUINARIA PESADA</t>
  </si>
  <si>
    <t>J. CARMEN</t>
  </si>
  <si>
    <t>GUIZAR</t>
  </si>
  <si>
    <t>RIVERA</t>
  </si>
  <si>
    <t>https://elota.gob.mx/cms/wp-content/uploads/2023/07/J.-Carmen-Guizar-Rivera.pdf</t>
  </si>
  <si>
    <t>JEFE DEL DEPARTAMENTO</t>
  </si>
  <si>
    <t>COORDINACION DE INDIGENAS</t>
  </si>
  <si>
    <t>PABLO TIMOTEO</t>
  </si>
  <si>
    <t>CURIEL</t>
  </si>
  <si>
    <t>MORALES</t>
  </si>
  <si>
    <t>https://elota.gob.mx/cms/wp-content/uploads/2023/07/Pablo-Timoteo-Curiel-Morales.pdf</t>
  </si>
  <si>
    <t>AUX. TRANSPARENCIA</t>
  </si>
  <si>
    <t>TESORERIA</t>
  </si>
  <si>
    <t>KENIA</t>
  </si>
  <si>
    <t>GOMEZ</t>
  </si>
  <si>
    <t>https://elota.gob.mx/cms/wp-content/uploads/2023/07/Kenia-Gomez-Noriega.pdf</t>
  </si>
  <si>
    <t>TITULAR DE UNIDAD</t>
  </si>
  <si>
    <t>JOSE ALFREDO</t>
  </si>
  <si>
    <t>TORRES</t>
  </si>
  <si>
    <t>ALARCON</t>
  </si>
  <si>
    <t>https://elota.gob.mx/cms/wp-content/uploads/2023/07/Jose-Alfredo-Torres-Alarcon.pdf</t>
  </si>
  <si>
    <t>SINDICO MUNICIPAL RENATO VEGA AMADOR</t>
  </si>
  <si>
    <t>CARLOS GUILLERMO</t>
  </si>
  <si>
    <t>GASTELUM</t>
  </si>
  <si>
    <t>https://elota.gob.mx/cms/wp-content/uploads/2023/07/Carlos-Guillermo-Gastelum-Garcia.pdf</t>
  </si>
  <si>
    <t>CHOFER DE PRESIDENCIA</t>
  </si>
  <si>
    <t>ESTEBAN</t>
  </si>
  <si>
    <t>PEÑA</t>
  </si>
  <si>
    <t>https://elota.gob.mx/cms/wp-content/uploads/2023/07/Esteban-Zamora-Pena.pdf</t>
  </si>
  <si>
    <t>ASISTENTE DE PRESIDENCIA</t>
  </si>
  <si>
    <t>JUDTIH NATALY</t>
  </si>
  <si>
    <t>https://elota.gob.mx/cms/wp-content/uploads/2023/07/Judith-Nataly-Alarcon-Zamora.pdf</t>
  </si>
  <si>
    <t>COORDINADORA DE CATASTRO MUNICIPAL</t>
  </si>
  <si>
    <t>UNIDAD DE CATASTRO MUNICIPAL</t>
  </si>
  <si>
    <t>VALERIA SCARLETH</t>
  </si>
  <si>
    <t>BRITO</t>
  </si>
  <si>
    <t>https://elota.gob.mx/cms/wp-content/uploads/2023/07/Valeria-Scarleth-Barraza-Brito.pdf</t>
  </si>
  <si>
    <t>ASEO Y LIMPIA</t>
  </si>
  <si>
    <t>VICTOR MANUEL</t>
  </si>
  <si>
    <t>INZUNZA</t>
  </si>
  <si>
    <t>https://elota.gob.mx/cms/wp-content/uploads/2023/07/Victor-Manuel-Rodriguez-Inzunza.pdf</t>
  </si>
  <si>
    <t>https://elota.gob.mx/cms/wp-content/uploads/2023/07/Victor-Manuel-Ponce-Yuriar.pdf</t>
  </si>
  <si>
    <t>DIRECCION DE INGRESOS</t>
  </si>
  <si>
    <t>DULCE XITLALI</t>
  </si>
  <si>
    <t>PICOS</t>
  </si>
  <si>
    <t>https://elota.gob.mx/cms/wp-content/uploads/2023/07/Dulce-Xitlali-Cruz-Picos.pdf</t>
  </si>
  <si>
    <t>PINTOR</t>
  </si>
  <si>
    <t>TALLER MUNICIPAL</t>
  </si>
  <si>
    <t>TELLEZ</t>
  </si>
  <si>
    <t>https://elota.gob.mx/cms/wp-content/uploads/2023/07/Jose-Luis-Tapia-Tellez.pdf</t>
  </si>
  <si>
    <t>ENLACE DE SINDICATURA</t>
  </si>
  <si>
    <t>CARMEN GUADALUPE</t>
  </si>
  <si>
    <t>https://elota.gob.mx/cms/wp-content/uploads/2023/07/Carmen-Guadalupe-Osuna-Felix.pdf</t>
  </si>
  <si>
    <t>PROMOTORA DE PROGRAMAS</t>
  </si>
  <si>
    <t>ALICIA ABIGAIL</t>
  </si>
  <si>
    <t>https://elota.gob.mx/cms/wp-content/uploads/2023/07/Alicia-Abigail-Romero-Ramirez.pdf</t>
  </si>
  <si>
    <t>SANDRA ISABEL</t>
  </si>
  <si>
    <t>ZUÑIGA</t>
  </si>
  <si>
    <t>LEON</t>
  </si>
  <si>
    <t>https://elota.gob.mx/cms/wp-content/uploads/2023/07/Sandra-Isabel-Zuniga-Leon.pdf</t>
  </si>
  <si>
    <t>JUAN PABLO</t>
  </si>
  <si>
    <t>ROJAS</t>
  </si>
  <si>
    <t>PIÑA</t>
  </si>
  <si>
    <t>https://elota.gob.mx/cms/wp-content/uploads/2023/07/Juan-Pablo-Rojas-Pina.pdf</t>
  </si>
  <si>
    <t>TITULAR DE SIPINNA</t>
  </si>
  <si>
    <t>ANA KAREN</t>
  </si>
  <si>
    <t>https://elota.gob.mx/cms/wp-content/uploads/2023/07/Ana-Karen-Perez-Hernandez.pdf</t>
  </si>
  <si>
    <t>SUBDIRECTOR (A) DE ÁREA</t>
  </si>
  <si>
    <t>POLICIA</t>
  </si>
  <si>
    <t>DIRECCION DE SEGURIDAD PUBLICA Y TRANSITO MUNICIPAL DE ELOTA</t>
  </si>
  <si>
    <t>RAUL</t>
  </si>
  <si>
    <t>SANTIAGO</t>
  </si>
  <si>
    <t>LUIS</t>
  </si>
  <si>
    <t>https://elota.gob.mx/cms/wp-content/uploads/2023/07/Raul-Santiago-Luis.pdf</t>
  </si>
  <si>
    <t>SUPERVISOR</t>
  </si>
  <si>
    <t>FIDEL OVANEL</t>
  </si>
  <si>
    <t>BASTIDAS</t>
  </si>
  <si>
    <t>https://elota.gob.mx/cms/wp-content/uploads/2023/07/Fidel-Ovanel-Bastidas-Lopez.pdf</t>
  </si>
  <si>
    <t>EPITACIA</t>
  </si>
  <si>
    <t>CALDERON</t>
  </si>
  <si>
    <t>CORRAL</t>
  </si>
  <si>
    <t>https://elota.gob.mx/cms/wp-content/uploads/2023/07/Epitacia-Calderon-Corral.pdf</t>
  </si>
  <si>
    <t>LECTURISTA COBRADOR</t>
  </si>
  <si>
    <t>AREA DE FACTURACION, COBRANZA Y COMERCIALIZACION</t>
  </si>
  <si>
    <t>JOSE MANUEL</t>
  </si>
  <si>
    <t>BELTRAN</t>
  </si>
  <si>
    <t>https://elota.gob.mx/cms/wp-content/uploads/2023/07/Jose-Manuel-Baltran-Landeros.pdf</t>
  </si>
  <si>
    <t>ALEJANDRO ALFONSO</t>
  </si>
  <si>
    <t>https://elota.gob.mx/cms/wp-content/uploads/2023/07/Alejandro-Alfonso-Lopez-Lopez.pdf</t>
  </si>
  <si>
    <t>PRESIDENTE MUNICIPAL</t>
  </si>
  <si>
    <t>JESUS ALAN</t>
  </si>
  <si>
    <t>SAMANO</t>
  </si>
  <si>
    <t>https://elota.gob.mx/cms/wp-content/uploads/2023/07/Jesus-Alan-Reyes-Samano.pdf</t>
  </si>
  <si>
    <t>JEFA DEL PROGRAMA E.I.A.S.A.D.C.</t>
  </si>
  <si>
    <t>E.I.A.S.A.D.C</t>
  </si>
  <si>
    <t>LIZBETH</t>
  </si>
  <si>
    <t>https://elota.gob.mx/cms/wp-content/uploads/2023/07/Lizeth-Zamora-Pena.pdf</t>
  </si>
  <si>
    <t>COORDINADOR CASA DEL ABUELO</t>
  </si>
  <si>
    <t>CASA DEL ABUELO</t>
  </si>
  <si>
    <t>ILDA</t>
  </si>
  <si>
    <t>FERRO</t>
  </si>
  <si>
    <t>RUELAS</t>
  </si>
  <si>
    <t>https://elota.gob.mx/cms/wp-content/uploads/2023/07/Ilda-Ferro-Ruelas.pdf</t>
  </si>
  <si>
    <t>POLICIA TERCERO</t>
  </si>
  <si>
    <t>ALEXIS</t>
  </si>
  <si>
    <t>RAMOS</t>
  </si>
  <si>
    <t>CARRANZA</t>
  </si>
  <si>
    <t>https://elota.gob.mx/cms/wp-content/uploads/2023/07/Alexis-Ramos-Carranza.pdf</t>
  </si>
  <si>
    <t>POLICIA OPERATIVO</t>
  </si>
  <si>
    <t>MONICA LILIANA</t>
  </si>
  <si>
    <t>https://elota.gob.mx/cms/wp-content/uploads/2023/07/Monica-Liliana-Soto-Carlos.pdf</t>
  </si>
  <si>
    <t>DEFENSOR DE OFICIO</t>
  </si>
  <si>
    <t>JURIDICO</t>
  </si>
  <si>
    <t>ALONSO</t>
  </si>
  <si>
    <t>https://elota.gob.mx/cms/wp-content/uploads/2023/07/Alonso-Lopez-Lopez.pdf</t>
  </si>
  <si>
    <t>VICTOR NAHUN</t>
  </si>
  <si>
    <t>CISNEROS</t>
  </si>
  <si>
    <t>https://elota.gob.mx/cms/wp-content/uploads/2023/07/Victor-Nahun-Rodriguez-Cisneros.pdf</t>
  </si>
  <si>
    <t>EDWIN ELIER</t>
  </si>
  <si>
    <t>YAÑEZ</t>
  </si>
  <si>
    <t>https://elota.gob.mx/cms/wp-content/uploads/2023/07/Edwin-Elier-Yanez-Lopez.pdf</t>
  </si>
  <si>
    <t>DIEGO</t>
  </si>
  <si>
    <t>AGRAZ</t>
  </si>
  <si>
    <t>https://elota.gob.mx/cms/wp-content/uploads/2023/07/Diego-Pena-Agraz.pdf</t>
  </si>
  <si>
    <t>UNIDAD DE ANALISIS E INTELIGENCIA</t>
  </si>
  <si>
    <t>MARYCRUZ</t>
  </si>
  <si>
    <t>https://elota.gob.mx/cms/wp-content/uploads/2023/07/Maricruz-Vazquez-Salazar.pdf</t>
  </si>
  <si>
    <t>TRABAJO SOCIAL</t>
  </si>
  <si>
    <t>CITLALI</t>
  </si>
  <si>
    <t>OJEDA</t>
  </si>
  <si>
    <t>SANABRIA</t>
  </si>
  <si>
    <t>https://elota.gob.mx/cms/wp-content/uploads/2023/07/Citlali-Ojeda-Sanabria.pdf</t>
  </si>
  <si>
    <t>DEPARTAMENTO DE CIRCULACION</t>
  </si>
  <si>
    <t>SERGIO GERARDO</t>
  </si>
  <si>
    <t>MILLAN</t>
  </si>
  <si>
    <t>https://elota.gob.mx/cms/wp-content/uploads/2023/07/Sergio-Gerardo-Barraza-Millan.pdf</t>
  </si>
  <si>
    <t>SUBDIRECTORA ADMINISTRATIVA</t>
  </si>
  <si>
    <t>MARIA LIZETH</t>
  </si>
  <si>
    <t>https://elota.gob.mx/cms/wp-content/uploads/2023/07/Maria-Lizeth-Manjarrez-Chavez.pdf</t>
  </si>
  <si>
    <t>VICTOR ALFONSO</t>
  </si>
  <si>
    <t>VIDAL</t>
  </si>
  <si>
    <t>https://elota.gob.mx/cms/wp-content/uploads/2023/07/Victor-Alfonso-Vidal-Millan.pdf</t>
  </si>
  <si>
    <t>CAPTURISTA IPH</t>
  </si>
  <si>
    <t>MIRYAM RAFAELA</t>
  </si>
  <si>
    <t>https://elota.gob.mx/cms/wp-content/uploads/2023/07/Miryam-Rafaela-Hernandez-Lopez.pdf</t>
  </si>
  <si>
    <t>POLICIA PRIMERO</t>
  </si>
  <si>
    <t>SUAREZ</t>
  </si>
  <si>
    <t>https://elota.gob.mx/cms/wp-content/uploads/2023/07/Gilberto-Suarez-Salazar.pdf</t>
  </si>
  <si>
    <t>ARTURO</t>
  </si>
  <si>
    <t>ARRIAGA</t>
  </si>
  <si>
    <t>https://elota.gob.mx/cms/wp-content/uploads/2023/07/Arturo-Garcia-Arriaga.pdf</t>
  </si>
  <si>
    <t>DIRECCION DE COMUNICACION</t>
  </si>
  <si>
    <t>VICTORIA ALEJANDRA</t>
  </si>
  <si>
    <t>SEGOVIA</t>
  </si>
  <si>
    <t>https://elota.gob.mx/cms/wp-content/uploads/2023/07/Victoria-Alejandra-Angulo-Segovia.pdf</t>
  </si>
  <si>
    <t>MARIA DEL CARMEN</t>
  </si>
  <si>
    <t>https://elota.gob.mx/cms/wp-content/uploads/2023/07/Maria-del-Carmen-Regalado-Castillo.pdf</t>
  </si>
  <si>
    <t>JEFA DEL DEPARTAMENTO</t>
  </si>
  <si>
    <t>COMPAVIF</t>
  </si>
  <si>
    <t>GRICELDA</t>
  </si>
  <si>
    <t>SALCIDO</t>
  </si>
  <si>
    <t>DIAZ</t>
  </si>
  <si>
    <t>https://elota.gob.mx/cms/wp-content/uploads/2023/07/Gricelda-Salcido-Diaz.pdf</t>
  </si>
  <si>
    <t>RECURSOS HUMANOS</t>
  </si>
  <si>
    <t>ELIZABETH</t>
  </si>
  <si>
    <t>https://elota.gob.mx/cms/wp-content/uploads/2023/07/Elizabeth-Martinez-Calderon.pdf</t>
  </si>
  <si>
    <t>MECANICO GENERAL</t>
  </si>
  <si>
    <t>TALLER MUNICIPAL (DIRECCION DE DESARROLLO URBANO, OBRAS Y SERVICIOS PUBLICOS</t>
  </si>
  <si>
    <t>PEDRO ALFONSO</t>
  </si>
  <si>
    <t>MACIAS</t>
  </si>
  <si>
    <t>https://elota.gob.mx/cms/wp-content/uploads/2023/07/Pedro-alfonso-Macias-Sanchez.pdf</t>
  </si>
  <si>
    <t>FOTOGRAFO DE COMUNICACION SOCIAL</t>
  </si>
  <si>
    <t>DIRECCION</t>
  </si>
  <si>
    <t>GERARDO</t>
  </si>
  <si>
    <t>https://elota.gob.mx/cms/wp-content/uploads/2023/07/Gerardo-Gomez-Corrales.pdf</t>
  </si>
  <si>
    <t>FIDEL</t>
  </si>
  <si>
    <t>BAÑUELOS</t>
  </si>
  <si>
    <t>https://elota.gob.mx/cms/wp-content/uploads/2023/07/Fidel-Iniguez-Banuelos.pdf</t>
  </si>
  <si>
    <t>OFICIALIA DE PARTES DE ARCHIVO</t>
  </si>
  <si>
    <t>ADMINISTRATIVA</t>
  </si>
  <si>
    <t>AIME</t>
  </si>
  <si>
    <t>https://elota.gob.mx/cms/wp-content/uploads/2023/07/Aime-Beltran-Torres.pdf</t>
  </si>
  <si>
    <t>CONTRALOR GENERAL</t>
  </si>
  <si>
    <t>MARIA DEL ROSARIO</t>
  </si>
  <si>
    <t>ONTIVEROS</t>
  </si>
  <si>
    <t>https://elota.gob.mx/cms/wp-content/uploads/2023/07/Maria-del-Rosario-Chavez-Ontiveros.pdf</t>
  </si>
  <si>
    <t>JOSE ROBERTO</t>
  </si>
  <si>
    <t>CEBREROS</t>
  </si>
  <si>
    <t>MADRILES</t>
  </si>
  <si>
    <t>https://elota.gob.mx/cms/wp-content/uploads/2023/07/Jose-Roberto-Cebreros-Madriles.pdf</t>
  </si>
  <si>
    <t>JARDINERO</t>
  </si>
  <si>
    <t>DIRECCION DE DESARROLLO URBANO OBRAS Y SERVICIOS PUBLICOS (COORDINACION DE PARQUES Y JARDINES)</t>
  </si>
  <si>
    <t>JOSE PAULINO</t>
  </si>
  <si>
    <t>https://elota.gob.mx/cms/wp-content/uploads/2023/07/Jose-Paulino-Trujillo-Ayon.pdf</t>
  </si>
  <si>
    <t>DIRECCIONDE DE SEGURIDAD PUBLICA Y TRANSITO MUNICIPAL</t>
  </si>
  <si>
    <t>MARIA ENGRACIA</t>
  </si>
  <si>
    <t>https://elota.gob.mx/cms/wp-content/uploads/2023/07/Maria-Engracia-Rodriguez-Garcia.pdf</t>
  </si>
  <si>
    <t>CAJERO</t>
  </si>
  <si>
    <t>EFRAIN ALEXIS</t>
  </si>
  <si>
    <t>https://elota.gob.mx/cms/wp-content/uploads/2023/07/Efrain-Alexis-Bernal-Figueroa.pdf</t>
  </si>
  <si>
    <t>SECRETARIA DE LA GERENCIA OPERATIVA Y TÉCNICA</t>
  </si>
  <si>
    <t>GLORIA HORTENCIA</t>
  </si>
  <si>
    <t>https://elota.gob.mx/cms/wp-content/uploads/2023/07/Gloria-Hortencia-Millan-Ayala.pdf</t>
  </si>
  <si>
    <t>DIRECTORA</t>
  </si>
  <si>
    <t>MAYBEN GUADALUPE</t>
  </si>
  <si>
    <t>SAINZ</t>
  </si>
  <si>
    <t>MACHADO</t>
  </si>
  <si>
    <t>https://elota.gob.mx/cms/wp-content/uploads/2023/07/Mayben-Guadalupe-Sainz-Machado.pdf</t>
  </si>
  <si>
    <t>DIRECTOR DE COMUNICACIÓN SOCIAL</t>
  </si>
  <si>
    <t>HAYSIBER ARTURO</t>
  </si>
  <si>
    <t>https://elota.gob.mx/cms/wp-content/uploads/2023/07/Haysiber-Arturo-Hernandez-Bojorquez.pdf</t>
  </si>
  <si>
    <t>MARGARITA ELIZABETH</t>
  </si>
  <si>
    <t>https://elota.gob.mx/cms/wp-content/uploads/2023/07/Margarita-Elizabeth-Vazquez-Salazar.pdf</t>
  </si>
  <si>
    <t>CAJERA</t>
  </si>
  <si>
    <t>ELVIRA</t>
  </si>
  <si>
    <t>ZENDEJAS</t>
  </si>
  <si>
    <t>JUAREZ</t>
  </si>
  <si>
    <t>https://elota.gob.mx/cms/wp-content/uploads/2023/07/Elvira-Zendejas-Juarez.pdf</t>
  </si>
  <si>
    <t>OPERADORES DE MAQUINARIA PESADA (DIRECCION DE DESARROLLO URBANO,OBRAS Y SERVICIOS PUBLICOS)</t>
  </si>
  <si>
    <t>JESUS MARTIN</t>
  </si>
  <si>
    <t>https://elota.gob.mx/cms/wp-content/uploads/2023/07/Jesus-Martin-Salcido-Felix.pdf</t>
  </si>
  <si>
    <t>RECEPCIONISTA</t>
  </si>
  <si>
    <t>REHABILITACION</t>
  </si>
  <si>
    <t>ALEJANDRA GUADALUPE</t>
  </si>
  <si>
    <t>https://elota.gob.mx/cms/wp-content/uploads/2023/07/Alejandra-Guadalupe-Chavez-Salcido.pdf</t>
  </si>
  <si>
    <t>DISEÑADOR Y VIDEOGRABADOR</t>
  </si>
  <si>
    <t>DIRECCION DE COMUNICACION SOCIAL</t>
  </si>
  <si>
    <t>CARLOS ARTURO</t>
  </si>
  <si>
    <t>SILVAS</t>
  </si>
  <si>
    <t>https://elota.gob.mx/cms/wp-content/uploads/2023/07/Carlos-Arturo-Lizarraga-Silvas.pdf</t>
  </si>
  <si>
    <t>ALEJANDRO</t>
  </si>
  <si>
    <t>BRISENIO</t>
  </si>
  <si>
    <t>https://elota.gob.mx/cms/wp-content/uploads/2023/07/Alejandro-Reyes-Brisenio.pdf</t>
  </si>
  <si>
    <t>JOSE AGUSTIN</t>
  </si>
  <si>
    <t>LEYVA</t>
  </si>
  <si>
    <t>https://elota.gob.mx/cms/wp-content/uploads/2023/07/Jose-Agustin-Ramos-Leyva.pdf</t>
  </si>
  <si>
    <t>PEDRO LUIS</t>
  </si>
  <si>
    <t>https://elota.gob.mx/cms/wp-content/uploads/2023/07/Pedro-Luis-Lopez-Aguilar.pdf</t>
  </si>
  <si>
    <t>PSICOLOGA</t>
  </si>
  <si>
    <t>INSTITUTO MUNICIPAL DE LAS MUJERES DE ELOTA</t>
  </si>
  <si>
    <t>KAREN LUCILA</t>
  </si>
  <si>
    <t>https://elota.gob.mx/cms/wp-content/uploads/2023/07/Karen-Lucila-Medina-Garcia.pdf</t>
  </si>
  <si>
    <t>REGIDORES</t>
  </si>
  <si>
    <t>REGIDOR</t>
  </si>
  <si>
    <t>CHAIDEZ</t>
  </si>
  <si>
    <t>MARIA</t>
  </si>
  <si>
    <t>https://elota.gob.mx/cms/wp-content/uploads/2023/07/Maria-Coronel-Chaidez.pdf</t>
  </si>
  <si>
    <t>NORMA ISELA</t>
  </si>
  <si>
    <t>MEZA</t>
  </si>
  <si>
    <t>https://elota.gob.mx/cms/wp-content/uploads/2023/07/Norma-Isela-Meza-Lizarraga.pdf</t>
  </si>
  <si>
    <t>COBRADOR-LECTURISTA</t>
  </si>
  <si>
    <t>AREA DE FACTURACIÓN, COBRANZA Y COMERCIALIZACIÓN</t>
  </si>
  <si>
    <t>JULIO CESAR</t>
  </si>
  <si>
    <t>VILLEGAS</t>
  </si>
  <si>
    <t>https://elota.gob.mx/cms/wp-content/uploads/2023/07/Julio-Cesar-Villegas-Rodriguez.pdf</t>
  </si>
  <si>
    <t>JUEZ DE BARANDILLA</t>
  </si>
  <si>
    <t>CESAR OCTAVIO</t>
  </si>
  <si>
    <t>MENDEZ</t>
  </si>
  <si>
    <t>https://elota.gob.mx/cms/wp-content/uploads/2023/07/Cesar-Octavio-Mendez-Gonzalez.pdf</t>
  </si>
  <si>
    <t>YATZINY KERINNETE</t>
  </si>
  <si>
    <t>ROSAS</t>
  </si>
  <si>
    <t>CABANILLAS</t>
  </si>
  <si>
    <t>https://elota.gob.mx/cms/wp-content/uploads/2023/07/Yatziny-Kerinnete-Rosas-Cabanillas.pdf</t>
  </si>
  <si>
    <t>NOE</t>
  </si>
  <si>
    <t>VILLANUEVA</t>
  </si>
  <si>
    <t>https://elota.gob.mx/cms/wp-content/uploads/2023/07/Noe-Villanueva-Lopez.pdf</t>
  </si>
  <si>
    <t>JUAN ANTONIO</t>
  </si>
  <si>
    <t>CABRERA</t>
  </si>
  <si>
    <t>SOBAMPO</t>
  </si>
  <si>
    <t>https://elota.gob.mx/cms/wp-content/uploads/2023/07/Juan-Antonio-Cabrera-Sobampo.pdf</t>
  </si>
  <si>
    <t>PROGRAMAS PREVENTIVO Y COMUNICACIÓN</t>
  </si>
  <si>
    <t>DIRECCIÓN DE SEGURIDAD PUBLICA Y TRANSITO MUNICIPAL DE ELOTA</t>
  </si>
  <si>
    <t>MIGUEL ANGEL</t>
  </si>
  <si>
    <t>https://elota.gob.mx/cms/wp-content/uploads/2023/07/Miguel-Angel-Sainz-Machado.pdf</t>
  </si>
  <si>
    <t>OSCAR FRANCISCO</t>
  </si>
  <si>
    <t>https://elota.gob.mx/cms/wp-content/uploads/2023/07/Oscar-Francisco-Martinez-Benitez.pdf</t>
  </si>
  <si>
    <t>DIRECTORA DE EGRESOS</t>
  </si>
  <si>
    <t>LAURA EVELYN</t>
  </si>
  <si>
    <t>HERRERA</t>
  </si>
  <si>
    <t>https://elota.gob.mx/cms/wp-content/uploads/2023/07/Laura-Evelyn-Barraza-Herrera.pdf</t>
  </si>
  <si>
    <t>MOTOCICLISTA FORANEO</t>
  </si>
  <si>
    <t>GERENCIA OPERATIVA Y TECNICA</t>
  </si>
  <si>
    <t>JOSE MARTIN</t>
  </si>
  <si>
    <t>BALTIERRA</t>
  </si>
  <si>
    <t>https://elota.gob.mx/cms/wp-content/uploads/2023/07/Jose-Martin-Baltierra-Sanchez.pdf</t>
  </si>
  <si>
    <t>EDGAR EDUARDO</t>
  </si>
  <si>
    <t>GASPAR</t>
  </si>
  <si>
    <t>https://elota.gob.mx/cms/wp-content/uploads/2023/07/Edgar-Eduardo-Gaspar-Machado.pdf</t>
  </si>
  <si>
    <t>TESORERIA DPTO DE INGRESOS</t>
  </si>
  <si>
    <t>LUIS FELIPE</t>
  </si>
  <si>
    <t>GUZMAN</t>
  </si>
  <si>
    <t>https://elota.gob.mx/cms/wp-content/uploads/2023/07/Luis-Felipe-Guzman-Yuriar.pdf</t>
  </si>
  <si>
    <t>ENCARGADO DE PROGRAMAS</t>
  </si>
  <si>
    <t>AMPELIO ALBERTO</t>
  </si>
  <si>
    <t>https://elota.gob.mx/cms/wp-content/uploads/2023/07/Ampelio-Alberto-Angulo-Noriega.pdf</t>
  </si>
  <si>
    <t>LUIS JOSUE</t>
  </si>
  <si>
    <t>ARIAS</t>
  </si>
  <si>
    <t>SARABIA</t>
  </si>
  <si>
    <t>https://elota.gob.mx/cms/wp-content/uploads/2023/07/Luis-Josue-Arias-Sarabia.pdf</t>
  </si>
  <si>
    <t>OFICIALIA MAYOR</t>
  </si>
  <si>
    <t>LUIS ANGEL</t>
  </si>
  <si>
    <t>GUARDADO</t>
  </si>
  <si>
    <t>https://elota.gob.mx/cms/wp-content/uploads/2023/07/Claudia-Agustina-Figueroa-Tolosa.pdf</t>
  </si>
  <si>
    <t>JEFA DEL DEPARTAMENTO DE INGRESOS</t>
  </si>
  <si>
    <t>DEPARTAMENTO DE INGRESOS</t>
  </si>
  <si>
    <t>CLAUDIA AGUSTINA</t>
  </si>
  <si>
    <t>TOLOSA</t>
  </si>
  <si>
    <t>SECRETARIA DE DIRECCION</t>
  </si>
  <si>
    <t>ZULEMA</t>
  </si>
  <si>
    <t>https://elota.gob.mx/cms/wp-content/uploads/2023/07/Zulema-Sanchez-Mendez.pdf</t>
  </si>
  <si>
    <t>ENCARGADA DE TRANSPARENCIA</t>
  </si>
  <si>
    <t>TESORERÍA</t>
  </si>
  <si>
    <t>ALINE ZUKETH</t>
  </si>
  <si>
    <t>DELGADO</t>
  </si>
  <si>
    <t>https://elota.gob.mx/cms/wp-content/uploads/2023/07/Aline-Zuketh-Delgado-Martinez.pdf</t>
  </si>
  <si>
    <t>AUXILIAR</t>
  </si>
  <si>
    <t>PANNASIR</t>
  </si>
  <si>
    <t>SAUL ANTONIO</t>
  </si>
  <si>
    <t>ACOSTA</t>
  </si>
  <si>
    <t>https://elota.gob.mx/cms/wp-content/uploads/2023/07/Saul-antonio-Acosta-Lopez.pdf</t>
  </si>
  <si>
    <t>DOCTOR</t>
  </si>
  <si>
    <t>MEDICINA SOCIAL</t>
  </si>
  <si>
    <t>ZAZUETA</t>
  </si>
  <si>
    <t>https://elota.gob.mx/cms/wp-content/uploads/2023/07/Roberto-Zazueta-Ayala.pdf</t>
  </si>
  <si>
    <t>NORMA ALICIA</t>
  </si>
  <si>
    <t>https://elota.gob.mx/cms/wp-content/uploads/2023/07/Norma-Alicia-Rodriguez-Banuelos.pdf</t>
  </si>
  <si>
    <t>COORDINADOR DE ARCHIVO</t>
  </si>
  <si>
    <t>GERENCIA GENERAL</t>
  </si>
  <si>
    <t>JOHALI GUADALUPE</t>
  </si>
  <si>
    <t>CONTRERAS</t>
  </si>
  <si>
    <t>https://elota.gob.mx/cms/wp-content/uploads/2023/07/Johali-Guadalupe-Contreras-Gonzalez.pdf</t>
  </si>
  <si>
    <t>CONTADOR</t>
  </si>
  <si>
    <t>CONTABILIDAD</t>
  </si>
  <si>
    <t>EDGAR ALONSO</t>
  </si>
  <si>
    <t>CHAVEZ CORRALES</t>
  </si>
  <si>
    <t>https://elota.gob.mx/cms/wp-content/uploads/2023/07/Edgar-Alonso-Chavez-Corrales.pdf</t>
  </si>
  <si>
    <t>AFECTADOR PRESUPUESTAL</t>
  </si>
  <si>
    <t>DIRECCION DE CONTABILIDAD Y PRESUPUESTO</t>
  </si>
  <si>
    <t>NELSON JUAN RIGOBERTO</t>
  </si>
  <si>
    <t>https://elota.gob.mx/cms/wp-content/uploads/2023/07/Nelson-Juan-Rigoberto-Cabanillas-Vazquez.pdf</t>
  </si>
  <si>
    <t>JEFA DE DEPARTAMENTO DE TRABAJO SOCIAL</t>
  </si>
  <si>
    <t>LARES</t>
  </si>
  <si>
    <t>https://elota.gob.mx/cms/wp-content/uploads/2023/07/Yesenia-Lares-Meza.pdf</t>
  </si>
  <si>
    <t>COORDINADORA DEL PROGRAMA PANNASIR</t>
  </si>
  <si>
    <t>EIDI NOEMI</t>
  </si>
  <si>
    <t>ROBLES</t>
  </si>
  <si>
    <t>https://elota.gob.mx/cms/wp-content/uploads/2023/07/EidiNoemi-Robles-Nunez.pdf</t>
  </si>
  <si>
    <t>ALMACENISTA</t>
  </si>
  <si>
    <t>ANTONY</t>
  </si>
  <si>
    <t>ARAGON</t>
  </si>
  <si>
    <t>https://elota.gob.mx/cms/wp-content/uploads/2023/07/Antony-Aragon-Guardado.pdf</t>
  </si>
  <si>
    <t>COORDINADORA</t>
  </si>
  <si>
    <t>INAPAM</t>
  </si>
  <si>
    <t>MARIA ELENA</t>
  </si>
  <si>
    <t>https://elota.gob.mx/cms/wp-content/uploads/2023/07/Maria-elena-Regalado-Castillo.pdf</t>
  </si>
  <si>
    <t>DISEÑADOR DIGITAL Y COMUNICACION</t>
  </si>
  <si>
    <t>ADMINISTRACION</t>
  </si>
  <si>
    <t>GIBRAN</t>
  </si>
  <si>
    <t>https://elota.gob.mx/cms/wp-content/uploads/2023/07/Gibran-Benitez-Leon.pdf</t>
  </si>
  <si>
    <t>ENFERMERA</t>
  </si>
  <si>
    <t>MARIA EVA</t>
  </si>
  <si>
    <t>https://elota.gob.mx/cms/wp-content/uploads/2023/07/Maria-Eva-Vazquez-Tapia.pdf</t>
  </si>
  <si>
    <t>MARIA CRISTINA</t>
  </si>
  <si>
    <t>FERNANDEZ</t>
  </si>
  <si>
    <t>https://elota.gob.mx/cms/wp-content/uploads/2023/07/Maria-Cristina-Reyes-Fernandez.pdf</t>
  </si>
  <si>
    <t>JEFE DE TALLER</t>
  </si>
  <si>
    <t>DIRECCION DE DESARROLLO URBANO,OBRAS Y SERV.</t>
  </si>
  <si>
    <t>https://elota.gob.mx/cms/wp-content/uploads/2023/07/Esteban-Manjarrez-Cruz.pdf</t>
  </si>
  <si>
    <t>ENCARGADA DEL AREA DE PSICOLOGIA</t>
  </si>
  <si>
    <t>PSICOLOGIA</t>
  </si>
  <si>
    <t>ALBA NEREIDA</t>
  </si>
  <si>
    <t>HERAS</t>
  </si>
  <si>
    <t>https://elota.gob.mx/cms/wp-content/uploads/2023/07/Alba-Nereida-Vega-Heras.pdf</t>
  </si>
  <si>
    <t>OFICIAL MAYOR</t>
  </si>
  <si>
    <t>NED SAUL</t>
  </si>
  <si>
    <t>RUBIO</t>
  </si>
  <si>
    <t>https://elota.gob.mx/cms/wp-content/uploads/2023/07/Ned-Saul-Gonzalez-Rubio.pdf</t>
  </si>
  <si>
    <t>ASUSENA</t>
  </si>
  <si>
    <t>RIOS</t>
  </si>
  <si>
    <t>https://elota.gob.mx/cms/wp-content/uploads/2023/07/Asusena-Lopez-Rios.pdf</t>
  </si>
  <si>
    <t>ENCARGADO DE UTENCILIOS</t>
  </si>
  <si>
    <t>TOMAS</t>
  </si>
  <si>
    <t>https://elota.gob.mx/cms/wp-content/uploads/2023/07/Tomas-Castillo-Peraza.pdf</t>
  </si>
  <si>
    <t>ABELINO</t>
  </si>
  <si>
    <t>CARRILLO</t>
  </si>
  <si>
    <t>https://elota.gob.mx/cms/wp-content/uploads/2023/07/Abelino-Carrillo-Gonzalez.pdf</t>
  </si>
  <si>
    <t>INTEGRADORA DE LA CUENTA PUBLICA "S"</t>
  </si>
  <si>
    <t>SOVEIDA</t>
  </si>
  <si>
    <t>https://elota.gob.mx/cms/wp-content/uploads/2023/07/Soveida-Ontiveros-Chaidez.pdf</t>
  </si>
  <si>
    <t>https://elota.gob.mx/cms/wp-content/uploads/2023/07/Guadalupe-Rodriguez-Lopez.pdf</t>
  </si>
  <si>
    <t>AUXILIAR DE CONTABILIDAD</t>
  </si>
  <si>
    <t>DEPARTAMENTO DE CONTABILIDAD</t>
  </si>
  <si>
    <t>HILDA ALICIA</t>
  </si>
  <si>
    <t>https://elota.gob.mx/cms/wp-content/uploads/2023/07/Hilda-Alicia-Zamora-Millan.pdf</t>
  </si>
  <si>
    <t>RESPONSABLE DEL AREA</t>
  </si>
  <si>
    <t>CENTRO DE REHABILITACION INTEGRAL DE ELOTA</t>
  </si>
  <si>
    <t>JOSE</t>
  </si>
  <si>
    <t>VELARDE</t>
  </si>
  <si>
    <t>https://elota.gob.mx/cms/wp-content/uploads/2023/07/Jose-Osuna-Velarde.pdf</t>
  </si>
  <si>
    <t>PODADOR</t>
  </si>
  <si>
    <t>JESUS ANDRES</t>
  </si>
  <si>
    <t>QUEVEDO</t>
  </si>
  <si>
    <t>https://elota.gob.mx/cms/wp-content/uploads/2023/07/Jesus-Andres-Rodriguez-Quevedo.pdf</t>
  </si>
  <si>
    <t>AUXILIAR DE EGRESOS</t>
  </si>
  <si>
    <t>DIRECCION DE ADMINISTRACION Y EGRESOS</t>
  </si>
  <si>
    <t>GABRIELA GUADALUPE</t>
  </si>
  <si>
    <t>CARDENAS</t>
  </si>
  <si>
    <t>https://elota.gob.mx/cms/wp-content/uploads/2023/07/Gabriela-Guadalupe-Meza-Cardenas.pdf</t>
  </si>
  <si>
    <t>TERAPEUTA DE LENGUAJE</t>
  </si>
  <si>
    <t>AREA DE TERAPIA DE LENGUAJE</t>
  </si>
  <si>
    <t>ZAIDA BRIDETH</t>
  </si>
  <si>
    <t>https://elota.gob.mx/cms/wp-content/uploads/2023/07/Zaida-Brideth-Lizarraga-Cebreros.pdf</t>
  </si>
  <si>
    <t>ENCARGADA DE ARCHIVO HISTORICO</t>
  </si>
  <si>
    <t>MARIA ORALIA</t>
  </si>
  <si>
    <t>https://elota.gob.mx/cms/wp-content/uploads/2023/07/Maria-Oralia-Garcia-Corrales.pdf</t>
  </si>
  <si>
    <t>FISIOTERAPEUTA</t>
  </si>
  <si>
    <t>REHABILITACION FISICA</t>
  </si>
  <si>
    <t>VIRIDIANA</t>
  </si>
  <si>
    <t>JIMENEZ</t>
  </si>
  <si>
    <t>https://elota.gob.mx/cms/wp-content/uploads/2023/07/Viridiana-Sainz-Jimenez.pdf</t>
  </si>
  <si>
    <t>AUXILIAR CULTURAL*</t>
  </si>
  <si>
    <t>CLAUDIA MIGUELINA</t>
  </si>
  <si>
    <t>AMARILLAS</t>
  </si>
  <si>
    <t>https://elota.gob.mx/cms/wp-content/uploads/2023/07/Claudia-Miguelina-Vazquez-Amarillas.pdf</t>
  </si>
  <si>
    <t>SOLDADOR</t>
  </si>
  <si>
    <t>LUIS ALBERTO</t>
  </si>
  <si>
    <t>https://elota.gob.mx/cms/wp-content/uploads/2023/07/Luis-Alberto-Banuelos-Salazar.pdf</t>
  </si>
  <si>
    <t>CARMEN MANUELA</t>
  </si>
  <si>
    <t>QUINTERO</t>
  </si>
  <si>
    <t>https://elota.gob.mx/cms/wp-content/uploads/2023/07/Carmen-Manuela-Salcido-Quintero.pdf</t>
  </si>
  <si>
    <t>EZEQUIEL ALBERTO</t>
  </si>
  <si>
    <t>https://elota.gob.mx/cms/wp-content/uploads/2023/07/Ezequiel-Alberto-Perez-Mendez.pdf</t>
  </si>
  <si>
    <t>PRESIDENTA MUNICIPAL</t>
  </si>
  <si>
    <t>https://elota.gob.mx/cms/wp-content/uploads/2023/07/Ana-Karen-Val-Medina.pdf</t>
  </si>
  <si>
    <t>MAESTRA DE MANUALIDADES</t>
  </si>
  <si>
    <t>SUSANA ODETTE</t>
  </si>
  <si>
    <t>OCHOA</t>
  </si>
  <si>
    <t>https://elota.gob.mx/cms/wp-content/uploads/2023/07/Susana-Odette-Aguilar-Ochoa.pdf</t>
  </si>
  <si>
    <t>MIRNA TOMASA</t>
  </si>
  <si>
    <t>https://elota.gob.mx/cms/wp-content/uploads/2023/07/Mirna-Tomasa-Mendez-Gonzalez.pdf</t>
  </si>
  <si>
    <t>AUXILIAR DE DESAYUNOS ESCOLARES</t>
  </si>
  <si>
    <t>DESAYUNOS ESCOLARES</t>
  </si>
  <si>
    <t>KARLA</t>
  </si>
  <si>
    <t>SEDANO</t>
  </si>
  <si>
    <t>https://elota.gob.mx/cms/wp-content/uploads/2023/07/Karla-Sedano-rivera.pdf</t>
  </si>
  <si>
    <t>TOPOGRAFO</t>
  </si>
  <si>
    <t>DEPARTAMENTO DE INGENIERIA Y PROYECTOS</t>
  </si>
  <si>
    <t>DAVID SALVADOR</t>
  </si>
  <si>
    <t>GUEVARA</t>
  </si>
  <si>
    <t>https://elota.gob.mx/cms/wp-content/uploads/2023/07/David-Salvador-Osuna-Guevara.pdf</t>
  </si>
  <si>
    <t>JESUS ADRIAN</t>
  </si>
  <si>
    <t>CANO</t>
  </si>
  <si>
    <t>https://elota.gob.mx/cms/wp-content/uploads/2023/07/Jesus-Adrian-Cano-Iribe.pdf</t>
  </si>
  <si>
    <t>OPERADOR DE MAQUINA PESADA</t>
  </si>
  <si>
    <t>OSWALDO</t>
  </si>
  <si>
    <t>ROCHA</t>
  </si>
  <si>
    <t>https://elota.gob.mx/cms/wp-content/uploads/2023/07/Oswaldo-Rocha-Zamora.pdf</t>
  </si>
  <si>
    <t>TRIBUNAL DE BARANDILLA</t>
  </si>
  <si>
    <t>JUAN RAMON</t>
  </si>
  <si>
    <t>VALENZUELA</t>
  </si>
  <si>
    <t>https://elota.gob.mx/cms/wp-content/uploads/2023/07/Juan-Ramon-Perez-Valenzuela.pdf</t>
  </si>
  <si>
    <t>JOSE ALONSO</t>
  </si>
  <si>
    <t>https://elota.gob.mx/cms/wp-content/uploads/2023/07/Jose-Alonso-Sanchez-Vazquez.pdf</t>
  </si>
  <si>
    <t>JUAN GUILLERMO</t>
  </si>
  <si>
    <t>https://elota.gob.mx/cms/wp-content/uploads/2023/07/Juan-guillermo-Guzman-Salazar.pdf</t>
  </si>
  <si>
    <t>AISPURO</t>
  </si>
  <si>
    <t>https://elota.gob.mx/cms/wp-content/uploads/2023/07/Gerardo-Aispuro-Martinez.pdf</t>
  </si>
  <si>
    <t>JORGE MARIO</t>
  </si>
  <si>
    <t>https://elota.gob.mx/cms/wp-content/uploads/2023/07/Jorge-Mario-Quintero-Delgado.pdf</t>
  </si>
  <si>
    <t>MECANICO</t>
  </si>
  <si>
    <t>EFRAIN</t>
  </si>
  <si>
    <t>RUIZ</t>
  </si>
  <si>
    <t>https://elota.gob.mx/cms/wp-content/uploads/2023/07/Efrain-Gonzalez-Ruiz.pdf</t>
  </si>
  <si>
    <t>RAYMUNDO SAMUEL</t>
  </si>
  <si>
    <t>https://elota.gob.mx/cms/wp-content/uploads/2023/07/Raymundo-Samuel-Reyes-Villegas.pdf</t>
  </si>
  <si>
    <t>LAZARO</t>
  </si>
  <si>
    <t>ALVAREZ</t>
  </si>
  <si>
    <t>https://elota.gob.mx/cms/wp-content/uploads/2023/07/Lazaro-Rodriguez-Alvarez.pdf</t>
  </si>
  <si>
    <t>AUXILIAR ADMINISTRATIVO S</t>
  </si>
  <si>
    <t>CLAUDIA ARACELI</t>
  </si>
  <si>
    <t>https://elota.gob.mx/cms/wp-content/uploads/2023/07/Claudia-Araceli-Cardenas-Osuna.pdf</t>
  </si>
  <si>
    <t>CORDINACION DE ASEO Y LIMPIA( DIRECCION DE DESARROLLO URBANO OBRAS Y SERVICIOS PUBLICOS)</t>
  </si>
  <si>
    <t>https://elota.gob.mx/cms/wp-content/uploads/2023/07/Julio-Cesar-Rodriguez-Castro.pdf</t>
  </si>
  <si>
    <t>TOPOGRAFO( DIRECCION DE DESARROLLO URBANO)</t>
  </si>
  <si>
    <t>ARMANDO</t>
  </si>
  <si>
    <t>FLORES</t>
  </si>
  <si>
    <t>https://elota.gob.mx/cms/wp-content/uploads/2023/07/Armando-Rojas-Flores.pdf</t>
  </si>
  <si>
    <t>BENJAMIN</t>
  </si>
  <si>
    <t>https://elota.gob.mx/cms/wp-content/uploads/2023/07/Benjamin-Castro-Cota.pdf</t>
  </si>
  <si>
    <t>DEPARTAMENTO DE INGENIERIA Y PROYECTOS (DIRECCION DE DESARROLLO URBANO,OBRAS Y SERVICIOS PUBLICOS)</t>
  </si>
  <si>
    <t>HUGO</t>
  </si>
  <si>
    <t>https://elota.gob.mx/cms/wp-content/uploads/2023/07/Hugo-Osuna-Rodriguez.pdf</t>
  </si>
  <si>
    <t>AUXILIAR CULTURAL</t>
  </si>
  <si>
    <t>MARIA DE LOS ANGELES</t>
  </si>
  <si>
    <t>BAEZ</t>
  </si>
  <si>
    <t>https://elota.gob.mx/cms/wp-content/uploads/2023/07/Maria-de-los-Angeles-Baez-Chavez.pdf</t>
  </si>
  <si>
    <t>LLANTERO</t>
  </si>
  <si>
    <t>ALDO RAFAEL</t>
  </si>
  <si>
    <t>ARANGURE</t>
  </si>
  <si>
    <t>https://elota.gob.mx/cms/wp-content/uploads/2023/07/Aldo-Rafael-Salazar-Arangure.pdf</t>
  </si>
  <si>
    <t>AUXILIAR DEL ARCHIVO HISTORICO MUNICIPAL</t>
  </si>
  <si>
    <t>JUANA ARACELI</t>
  </si>
  <si>
    <t>URIAS</t>
  </si>
  <si>
    <t>https://elota.gob.mx/cms/wp-content/uploads/2023/07/Juana-Araceli-Sanchez-Urias.pdf</t>
  </si>
  <si>
    <t>ROBERTO CARLOS</t>
  </si>
  <si>
    <t>CAMACHO</t>
  </si>
  <si>
    <t>https://elota.gob.mx/cms/wp-content/uploads/2023/07/Roberto-Carlos-Camacho-Martinez.pdf</t>
  </si>
  <si>
    <t>AUXILIAR GENERAL</t>
  </si>
  <si>
    <t>MARIA DE JESUS</t>
  </si>
  <si>
    <t>https://elota.gob.mx/cms/wp-content/uploads/2023/07/Maria-de-Jesus-Rodriguez-Inzunza.pdf</t>
  </si>
  <si>
    <t>AUXILIAR DE ALBAÑIL</t>
  </si>
  <si>
    <t>DIRECCION DE DESARROLLO URBANO,OBRAS Y SERVICIOS PUBLICOS DEL MUNICIPIO DE ELOTA</t>
  </si>
  <si>
    <t>https://elota.gob.mx/cms/wp-content/uploads/2023/07/Jesus-Alan-Sanchez-Perez.pdf</t>
  </si>
  <si>
    <t>H. AYUNTAMIENTO DE ELOTA</t>
  </si>
  <si>
    <t>LOYA</t>
  </si>
  <si>
    <t>https://elota.gob.mx/cms/wp-content/uploads/2023/07/Jose-Luis-Garcia-Loya.pdf</t>
  </si>
  <si>
    <t>PEON DE ALBAÑIL</t>
  </si>
  <si>
    <t>PEDRO</t>
  </si>
  <si>
    <t>https://elota.gob.mx/cms/wp-content/uploads/2023/07/Pedro-Cabanillas-Cabanillas.pdf</t>
  </si>
  <si>
    <t>HERIBERTO</t>
  </si>
  <si>
    <t>SALAS</t>
  </si>
  <si>
    <t>https://elota.gob.mx/cms/wp-content/uploads/2023/07/Heriberto-Peraza-Salas.pdf</t>
  </si>
  <si>
    <t>LUIS MIGUEL</t>
  </si>
  <si>
    <t>https://elota.gob.mx/cms/wp-content/uploads/2023/07/Luis-Miguel-Zamora-Ponce.pdf</t>
  </si>
  <si>
    <t>ALBAÑIL(DEPARTAMENTO DE OBRAS PUBLICAS)</t>
  </si>
  <si>
    <t>https://elota.gob.mx/cms/wp-content/uploads/2023/07/Juan-Antonio-Vazquez-Rodriguez.pdf</t>
  </si>
  <si>
    <t>AYUDANTE DE MCANICO</t>
  </si>
  <si>
    <t>JEFE DEL TALLER</t>
  </si>
  <si>
    <t>MARIO ALBERTO</t>
  </si>
  <si>
    <t>BARRERA</t>
  </si>
  <si>
    <t>https://elota.gob.mx/cms/wp-content/uploads/2023/07/Mario-Alberto-Delgado-Barrera.pdf</t>
  </si>
  <si>
    <t>ENCARGADA DEL MUSEO</t>
  </si>
  <si>
    <t>DIRECCION DE TURISMO</t>
  </si>
  <si>
    <t>JAQUELINE</t>
  </si>
  <si>
    <t>https://elota.gob.mx/cms/wp-content/uploads/2023/07/JAqueline-Millan-Chavez.pdf</t>
  </si>
  <si>
    <t>PROMOTOR DEPORTIVO</t>
  </si>
  <si>
    <t>ALEJANDRA</t>
  </si>
  <si>
    <t>https://elota.gob.mx/cms/wp-content/uploads/2023/07/Alejandra-Samano-Sanabria.pdf</t>
  </si>
  <si>
    <t>CENTRO DE DESARROLLO COMUNITARIO LA CRUZ</t>
  </si>
  <si>
    <t>ALLEN</t>
  </si>
  <si>
    <t>https://elota.gob.mx/cms/wp-content/uploads/2023/07/Gabriela-Guadalupe-Garcia-Allen.pdf</t>
  </si>
  <si>
    <t>CARLOS DANIEL</t>
  </si>
  <si>
    <t>https://elota.gob.mx/cms/wp-content/uploads/2023/07/Carlos-Daniel-Campana-Diaz.pdf</t>
  </si>
  <si>
    <t>ANALISIS Y ESTADISTICA DE TRANSITO</t>
  </si>
  <si>
    <t>LORE ELENA</t>
  </si>
  <si>
    <t>https://elota.gob.mx/cms/wp-content/uploads/2023/07/Lore-Elena-Escobar-Sanchez.pdf</t>
  </si>
  <si>
    <t>JAZMIN ANGELICA</t>
  </si>
  <si>
    <t>PRADO</t>
  </si>
  <si>
    <t>https://elota.gob.mx/cms/wp-content/uploads/2023/07/Jazmin-Angelica-Prado-Lizarrga.pdf</t>
  </si>
  <si>
    <t>ENCARGADO DE AUDIO</t>
  </si>
  <si>
    <t>INSTITUTO MUNICIPAL DE LA CULTURA DE ELOTA</t>
  </si>
  <si>
    <t>MELLADO</t>
  </si>
  <si>
    <t>https://elota.gob.mx/cms/wp-content/uploads/2023/07/Ricardo-Felix-Mellado.pdf</t>
  </si>
  <si>
    <t>AUXILIAR DEPORTIVO BOX</t>
  </si>
  <si>
    <t>OLMEDA</t>
  </si>
  <si>
    <t>https://elota.gob.mx/cms/wp-content/uploads/2023/07/Jose-Alfredo-Olmeda-Rodriguez.pdf</t>
  </si>
  <si>
    <t>REYNA ISABEL</t>
  </si>
  <si>
    <t>https://elota.gob.mx/cms/wp-content/uploads/2023/07/Reyna-Isabel-Tapia-Sanchez.pdf</t>
  </si>
  <si>
    <t>COORDINADOR DE EVENTOS CULTURALES</t>
  </si>
  <si>
    <t>ROGELIO</t>
  </si>
  <si>
    <t>https://elota.gob.mx/cms/wp-content/uploads/2023/07/Rogelio-Meza-Samano.pdf</t>
  </si>
  <si>
    <t>VELADOR</t>
  </si>
  <si>
    <t>OBRAS PUBLICAS</t>
  </si>
  <si>
    <t>GENARO</t>
  </si>
  <si>
    <t>https://elota.gob.mx/cms/wp-content/uploads/2023/07/Genaro-Cabanillas-Vazquez.pdf</t>
  </si>
  <si>
    <t>CARPINTERO</t>
  </si>
  <si>
    <t>MAURICIO</t>
  </si>
  <si>
    <t>MALDONADO</t>
  </si>
  <si>
    <t>https://elota.gob.mx/cms/wp-content/uploads/2023/07/Mauricio-Maldonado-Herrera.pdf</t>
  </si>
  <si>
    <t>AUXILIAR DEPORTIVO FUTBOL</t>
  </si>
  <si>
    <t>DEPORTES</t>
  </si>
  <si>
    <t>JESUS ABRAHAM</t>
  </si>
  <si>
    <t>ECHEVERRIA</t>
  </si>
  <si>
    <t>https://elota.gob.mx/cms/wp-content/uploads/2023/07/Jesus-Abraham-Felix-Echeverria.pdf</t>
  </si>
  <si>
    <t>COORDINADOR DE COMUNICASION SOCIAL</t>
  </si>
  <si>
    <t>JOSE ULISES</t>
  </si>
  <si>
    <t>https://elota.gob.mx/cms/wp-content/uploads/2023/07/Jose-Ulises-Banuelos-Felix.pdf</t>
  </si>
  <si>
    <t>SERGIO RICARDO</t>
  </si>
  <si>
    <t>https://elota.gob.mx/cms/wp-content/uploads/2023/07/Sergio-Ricardo-Pena-Carrasco.pdf</t>
  </si>
  <si>
    <t>DIRECTOR DE ECOLOGIA</t>
  </si>
  <si>
    <t>DIRECCIÓN DE ECOLOGÍA</t>
  </si>
  <si>
    <t>ROMMEL AGUSTIN</t>
  </si>
  <si>
    <t>AGUIRRE</t>
  </si>
  <si>
    <t>MOLINA</t>
  </si>
  <si>
    <t>https://elota.gob.mx/cms/wp-content/uploads/2023/07/Rommel-Agustin-Aguirre-Molina.pdf</t>
  </si>
  <si>
    <t>BIBLIOTECARIO</t>
  </si>
  <si>
    <t>JAVIER</t>
  </si>
  <si>
    <t>https://elota.gob.mx/cms/wp-content/uploads/2023/07/Javier-rios-Chavez.pdf</t>
  </si>
  <si>
    <t>JARDINERA</t>
  </si>
  <si>
    <t>ESPINOZA</t>
  </si>
  <si>
    <t>https://elota.gob.mx/cms/wp-content/uploads/2023/07/Maria-del-Carmen-Garcia-Espinoza.pdf</t>
  </si>
  <si>
    <t>JUAN MANUEL</t>
  </si>
  <si>
    <t>OLIVAS</t>
  </si>
  <si>
    <t>https://elota.gob.mx/cms/wp-content/uploads/2023/07/Juan-Manuel-Rodriguez-Olivas.pdf</t>
  </si>
  <si>
    <t>https://elota.gob.mx/cms/wp-content/uploads/2023/07/Armando-Ponce-Yuriar.pdf</t>
  </si>
  <si>
    <t>AURELIO</t>
  </si>
  <si>
    <t>https://elota.gob.mx/cms/wp-content/uploads/2023/07/Aurelio-Martinez-Rodriguez.pdf</t>
  </si>
  <si>
    <t>BIBLIOTECARIA</t>
  </si>
  <si>
    <t>ISIDRA</t>
  </si>
  <si>
    <t>https://elota.gob.mx/cms/wp-content/uploads/2023/07/Isidra-Barraza-Noriega.pdf</t>
  </si>
  <si>
    <t>KARINA</t>
  </si>
  <si>
    <t>https://elota.gob.mx/cms/wp-content/uploads/2023/07/Karina-Guardado-Salazar.pdf</t>
  </si>
  <si>
    <t>MATILDE</t>
  </si>
  <si>
    <t>https://elota.gob.mx/cms/wp-content/uploads/2023/07/Matilde-Garcia-Garcia.pdf</t>
  </si>
  <si>
    <t>A Y L</t>
  </si>
  <si>
    <t>ARTORGA</t>
  </si>
  <si>
    <t>DURAN</t>
  </si>
  <si>
    <t>https://elota.gob.mx/cms/wp-content/uploads/2023/07/Francisco-Astorga-duran.pdf</t>
  </si>
  <si>
    <t>AUXILIAR DEPORTIVO BEISBOL Y SOFTBOL</t>
  </si>
  <si>
    <t>JESUS EDUARDO</t>
  </si>
  <si>
    <t>OROZCO</t>
  </si>
  <si>
    <t>https://elota.gob.mx/cms/wp-content/uploads/2023/07/Jesus-Eduardo-Orozco-Millan.pdf</t>
  </si>
  <si>
    <t>COODINACION DE ASEO Y LIMPIA</t>
  </si>
  <si>
    <t>WILFRIDO</t>
  </si>
  <si>
    <t>https://elota.gob.mx/cms/wp-content/uploads/2023/07/Wilfrido-Felix-Campana.pdf</t>
  </si>
  <si>
    <t>JESUS CARLOS</t>
  </si>
  <si>
    <t>https://elota.gob.mx/cms/wp-content/uploads/2023/07/Jesus-Carlos-Salazar-Sarabia.pdf</t>
  </si>
  <si>
    <t>SECRETARIA-CAJERA</t>
  </si>
  <si>
    <t>ALEJANDRA SARAHI</t>
  </si>
  <si>
    <t>BERREDA</t>
  </si>
  <si>
    <t>https://elota.gob.mx/cms/wp-content/uploads/2023/07/Alejandra-Sarahi-Martinez-Barreda.pdf</t>
  </si>
  <si>
    <t>AUXILIAR SUPERVISOR</t>
  </si>
  <si>
    <t>WILLIAMS</t>
  </si>
  <si>
    <t>https://elota.gob.mx/cms/wp-content/uploads/2023/07/Williams-Sanchez-Noriega.pdf</t>
  </si>
  <si>
    <t>ENCARGADA AREA DE FACTURACION COBRANZA Y COMERCIALIZACION</t>
  </si>
  <si>
    <t>LUZ GRACIELA</t>
  </si>
  <si>
    <t>https://elota.gob.mx/cms/wp-content/uploads/2023/07/Luz-Graciela-Aguilar-Medina.pdf</t>
  </si>
  <si>
    <t>VALDEZ</t>
  </si>
  <si>
    <t>https://elota.gob.mx/cms/wp-content/uploads/2023/07/Miguel-Angel-Zamora-Valdez.pdf</t>
  </si>
  <si>
    <t>DIRECTOR DE IMDEE</t>
  </si>
  <si>
    <t>MARIO</t>
  </si>
  <si>
    <t>https://elota.gob.mx/cms/wp-content/uploads/2023/07/Mario-Val-Zazueta.pdf</t>
  </si>
  <si>
    <t>JESUS ISRAEL</t>
  </si>
  <si>
    <t>https://elota.gob.mx/cms/wp-content/uploads/2023/07/Jesus-Israel-Cabanillas-Garcia.pdf</t>
  </si>
  <si>
    <t>CATRO</t>
  </si>
  <si>
    <t>https://elota.gob.mx/cms/wp-content/uploads/2023/07/Jose-Luis-Torres-Castro.pdf</t>
  </si>
  <si>
    <t>https://elota.gob.mx/cms/wp-content/uploads/2023/07/Gilberto-Nunez-Sedano.pdf</t>
  </si>
  <si>
    <t>SUB DIRECTOR DE DEPORTES</t>
  </si>
  <si>
    <t>INSTITUTO MUNICIPAL DEL DEPORTE Y LA CULTURA FISICA</t>
  </si>
  <si>
    <t>ROBERTO JOEL</t>
  </si>
  <si>
    <t>https://elota.gob.mx/cms/wp-content/uploads/2023/07/roberto-joel-guardado-felix.pdf</t>
  </si>
  <si>
    <t>ENCARGADO DE DEPARTAMENTO</t>
  </si>
  <si>
    <t>ESTUDIOS Y PROYECTOS</t>
  </si>
  <si>
    <t>https://elota.gob.mx/cms/wp-content/uploads/2023/07/roberto-cabanillas-prado.pdf</t>
  </si>
  <si>
    <t>JORGE ALFREDO</t>
  </si>
  <si>
    <t>https://elota.gob.mx/cms/wp-content/uploads/2023/07/Jorge-Alfredo-Lizarraga-Zamora.pdf</t>
  </si>
  <si>
    <t>DALIA VIRGINIA</t>
  </si>
  <si>
    <t>FAJARDO</t>
  </si>
  <si>
    <t>https://elota.gob.mx/cms/wp-content/uploads/2023/07/Dalia-Virginia-Fajardo-Cardenas.pdf</t>
  </si>
  <si>
    <t>AUXILIAR DEPORTIVO ATLETISMO</t>
  </si>
  <si>
    <t>EDSON JAVIER</t>
  </si>
  <si>
    <t>https://elota.gob.mx/cms/wp-content/uploads/2023/07/Edson-Javier-Meza-Camacho.pdf</t>
  </si>
  <si>
    <t>ENCARGADO DEL CAMPO DE FUTBOL CONITACA</t>
  </si>
  <si>
    <t>https://elota.gob.mx/cms/wp-content/uploads/2023/07/Benjamin-Carrasco-Manjarrez.pdf</t>
  </si>
  <si>
    <t>INSTITUTO MUNICIPAL DE LA CULTURA</t>
  </si>
  <si>
    <t>MARTHA YOLANDA</t>
  </si>
  <si>
    <t>CANIZALEZ</t>
  </si>
  <si>
    <t>FONSECA</t>
  </si>
  <si>
    <t>https://elota.gob.mx/cms/wp-content/uploads/2023/07/Martha-Yolanda-Canizalez-Fonseca.pdf</t>
  </si>
  <si>
    <t>RAQUEL</t>
  </si>
  <si>
    <t>https://elota.gob.mx/cms/wp-content/uploads/2023/07/Raquel-Peraza-Valdez.pdf</t>
  </si>
  <si>
    <t>OLEGARIO ALBERTO</t>
  </si>
  <si>
    <t>MEDRANO</t>
  </si>
  <si>
    <t>RENTERIA</t>
  </si>
  <si>
    <t>https://elota.gob.mx/cms/wp-content/uploads/2023/07/Olegario-Alberto-Medrano-Renteria.pdf</t>
  </si>
  <si>
    <t>CAPTURISTA</t>
  </si>
  <si>
    <t>FRANCISCO JAVIER</t>
  </si>
  <si>
    <t>https://elota.gob.mx/cms/wp-content/uploads/2023/07/Francisco-Javier-Meza-Aragon.pdf</t>
  </si>
  <si>
    <t>MAESTRA DE TEATRO GUIÑOL</t>
  </si>
  <si>
    <t>JOSEFINA</t>
  </si>
  <si>
    <t>https://elota.gob.mx/cms/wp-content/uploads/2023/07/Josefina-Cruz-Guardado.pdf</t>
  </si>
  <si>
    <t>GUILLERMO EVERARDO</t>
  </si>
  <si>
    <t>https://elota.gob.mx/cms/wp-content/uploads/2023/07/Guillermo-Everardo-Perez-Ponce.pdf</t>
  </si>
  <si>
    <t>DIRECCION DE ECOLOGIA Y MEDIO AMBIENTE</t>
  </si>
  <si>
    <t>https://elota.gob.mx/cms/wp-content/uploads/2023/07/Salvador-Noriega-Millan.pdf</t>
  </si>
  <si>
    <t>RECOLECTOR</t>
  </si>
  <si>
    <t>RAUL ARTURO</t>
  </si>
  <si>
    <t>https://elota.gob.mx/cms/wp-content/uploads/2023/07/Raul-Arturo-Heras-Banuelos.pdf</t>
  </si>
  <si>
    <t>PEON</t>
  </si>
  <si>
    <t>https://elota.gob.mx/cms/wp-content/uploads/2023/07/Genaro-Cabanillas-Cabanilas.pdf</t>
  </si>
  <si>
    <t>DAVID</t>
  </si>
  <si>
    <t>FRANCO</t>
  </si>
  <si>
    <t>https://elota.gob.mx/cms/wp-content/uploads/2023/07/David-Franco-Vazquez.pdf</t>
  </si>
  <si>
    <t>ENCARGADO DE GUIAS DE RASTRO</t>
  </si>
  <si>
    <t>RASTROS</t>
  </si>
  <si>
    <t>JOEL</t>
  </si>
  <si>
    <t>BOBADILLA</t>
  </si>
  <si>
    <t>https://elota.gob.mx/cms/wp-content/uploads/2023/07/Joel-Bobadilla-Castro.pdf</t>
  </si>
  <si>
    <t>https://elota.gob.mx/cms/wp-content/uploads/2023/07/Jose-Alfredo-Noriega-Millan.pdf</t>
  </si>
  <si>
    <t>JUAN CARLO</t>
  </si>
  <si>
    <t>https://elota.gob.mx/cms/wp-content/uploads/2023/07/Juan-carlos-Ponce-Yuriar.pdf</t>
  </si>
  <si>
    <t>https://elota.gob.mx/cms/wp-content/uploads/2023/07/Jose-Luis-Gaspar-Gomez.pdf</t>
  </si>
  <si>
    <t>MAESTRA DE CORO</t>
  </si>
  <si>
    <t>ERIKA GABRIELA</t>
  </si>
  <si>
    <t>FAVELA</t>
  </si>
  <si>
    <t>QUIROZ</t>
  </si>
  <si>
    <t>https://elota.gob.mx/cms/wp-content/uploads/2023/07/Erika-Gabriela-Favela-Quiroz.pdf</t>
  </si>
  <si>
    <t>MAESTRO DE CORO</t>
  </si>
  <si>
    <t>VILLARREAL</t>
  </si>
  <si>
    <t>https://elota.gob.mx/cms/wp-content/uploads/2023/07/Jose-Alonso-Villarreal-Martinez.pdf</t>
  </si>
  <si>
    <t>SECRETARIA EJECUTIVA DE SIPINNA</t>
  </si>
  <si>
    <t>ANAHI ADILEBE GUADALUPE</t>
  </si>
  <si>
    <t>https://elota.gob.mx/cms/wp-content/uploads/2023/07/Anahi-Adilebe-Guadalupe-Samano-Barraza.pdf</t>
  </si>
  <si>
    <t>COORDINADOR DE PARQUES Y JARDINES</t>
  </si>
  <si>
    <t>RAMON</t>
  </si>
  <si>
    <t>GAXIOLA</t>
  </si>
  <si>
    <t>https://elota.gob.mx/cms/wp-content/uploads/2023/07/Ramon-Gaxiola-Rocha.pdf</t>
  </si>
  <si>
    <t>COORDINACION DE COMERCIO</t>
  </si>
  <si>
    <t>DESARROLLO ECONOMICO</t>
  </si>
  <si>
    <t>CINTIA JAZMIN</t>
  </si>
  <si>
    <t>https://elota.gob.mx/cms/wp-content/uploads/2023/07/Cinthia-Jazmin-Barraza-Ferro.pdf</t>
  </si>
  <si>
    <t>DIRECTORA GENERAL</t>
  </si>
  <si>
    <t>DIRECCIÓN</t>
  </si>
  <si>
    <t>MARIA HERMELINDA</t>
  </si>
  <si>
    <t>ARAMBURO</t>
  </si>
  <si>
    <t>https://elota.gob.mx/cms/wp-content/uploads/2023/07/Maria-Hermelinda-Aramburo-Escobar.pdf</t>
  </si>
  <si>
    <t>https://elota.gob.mx/cms/wp-content/uploads/2023/07/Maria-del-Carmen-Robles-Hernandez.pdf</t>
  </si>
  <si>
    <t>AYUDANTE DE AUTOLAVADO</t>
  </si>
  <si>
    <t>ULLOA</t>
  </si>
  <si>
    <t>https://elota.gob.mx/cms/wp-content/uploads/2023/07/Jorge-Alfredo-Ulloa-Rodriguez.pdf</t>
  </si>
  <si>
    <t>AUXILIAR DE TRABAJO SOCIAL</t>
  </si>
  <si>
    <t>MARIELA</t>
  </si>
  <si>
    <t>https://elota.gob.mx/cms/wp-content/uploads/2023/07/Mariela-Val-Zazueta.pdf</t>
  </si>
  <si>
    <t>YINYER IVAN</t>
  </si>
  <si>
    <t>LUNA</t>
  </si>
  <si>
    <t>https://elota.gob.mx/cms/wp-content/uploads/2023/07/Yinyer-Ivan-Gutierrez-Luna.pdf</t>
  </si>
  <si>
    <t>AREA DE PLANEACION, CONTROL Y SEGUIMIENTO DEL SERVICIO</t>
  </si>
  <si>
    <t>CESAR</t>
  </si>
  <si>
    <t>https://elota.gob.mx/cms/wp-content/uploads/2023/07/Cesar-Sanchez-Peraza.pdf</t>
  </si>
  <si>
    <t>TESORERIA MUNICIPAL</t>
  </si>
  <si>
    <t>MARTHA OLIVIA</t>
  </si>
  <si>
    <t>COLLANTES</t>
  </si>
  <si>
    <t>https://elota.gob.mx/cms/wp-content/uploads/2023/07/Martha-Olivia-Collantes-Gracia.pdf</t>
  </si>
  <si>
    <t>COSME MANUEL</t>
  </si>
  <si>
    <t>https://elota.gob.mx/cms/wp-content/uploads/2023/07/Cosme-Manuel-Ontiveros-Perez.pdf</t>
  </si>
  <si>
    <t>JORGE LUIS</t>
  </si>
  <si>
    <t>MANCILLAS</t>
  </si>
  <si>
    <t>https://elota.gob.mx/cms/wp-content/uploads/2023/07/Jorge-Luis-Manjarrez-Mancillas.pdf</t>
  </si>
  <si>
    <t>HORACIO</t>
  </si>
  <si>
    <t>CARRIZOZA</t>
  </si>
  <si>
    <t>https://elota.gob.mx/cms/wp-content/uploads/2023/07/Horacio-Ayala-Carizoza.pdf</t>
  </si>
  <si>
    <t>BERNARDINO</t>
  </si>
  <si>
    <t>ASTORGA</t>
  </si>
  <si>
    <t>https://elota.gob.mx/cms/wp-content/uploads/2023/07/Bernardino-Astorga-Millan.pdf</t>
  </si>
  <si>
    <t>MARISOL</t>
  </si>
  <si>
    <t>GIMENEZ</t>
  </si>
  <si>
    <t>https://elota.gob.mx/cms/wp-content/uploads/2023/07/Marisol-Gutierrez-Gimenez.pdf</t>
  </si>
  <si>
    <t>ANSELMO DE JESUS</t>
  </si>
  <si>
    <t>MATAMBU</t>
  </si>
  <si>
    <t>https://elota.gob.mx/cms/wp-content/uploads/2023/07/Anselmo-de-Jesus-Matambu-Prado.pdf</t>
  </si>
  <si>
    <t>MIGUEL FRANCISCO</t>
  </si>
  <si>
    <t>https://elota.gob.mx/cms/wp-content/uploads/2023/07/Miguel-Francisco-Vega-Garcia.pdf</t>
  </si>
  <si>
    <t>AUXILIAR DE INGENIERIA Y PROYECTO</t>
  </si>
  <si>
    <t>BENITO JAVIER</t>
  </si>
  <si>
    <t>https://elota.gob.mx/cms/wp-content/uploads/2023/07/Benito-Javier-Lopez-Lopez.pdf</t>
  </si>
  <si>
    <t>ANGELA</t>
  </si>
  <si>
    <t>NAVARRO</t>
  </si>
  <si>
    <t>https://elota.gob.mx/cms/wp-content/uploads/2023/07/Angela-Monarrez-Navarro.pdf</t>
  </si>
  <si>
    <t>AUXILIAR DE INTENDENCIA</t>
  </si>
  <si>
    <t>JESUS FIDEL</t>
  </si>
  <si>
    <t>CARREON</t>
  </si>
  <si>
    <t>https://elota.gob.mx/cms/wp-content/uploads/2023/07/Jesus-Fidel-Campos-Carreon.pdf</t>
  </si>
  <si>
    <t>MARTIN</t>
  </si>
  <si>
    <t>https://elota.gob.mx/cms/wp-content/uploads/2023/07/Martin-Campos-Yuriar.pdf</t>
  </si>
  <si>
    <t>ROCHIN</t>
  </si>
  <si>
    <t>https://elota.gob.mx/cms/wp-content/uploads/2023/07/Fernando-Rochin-Meza.pdf</t>
  </si>
  <si>
    <t>JONHATAN</t>
  </si>
  <si>
    <t>https://elota.gob.mx/cms/wp-content/uploads/2023/07/Jonhatan-Sanchez-Noriega.pdf</t>
  </si>
  <si>
    <t>VIANEY GUADALUPE</t>
  </si>
  <si>
    <t>ZAPIEN</t>
  </si>
  <si>
    <t>https://elota.gob.mx/cms/wp-content/uploads/2023/07/Vianey-Guadalupe-Monarrez-Zapien.pdf</t>
  </si>
  <si>
    <t>YAMILETH GUADALUPE</t>
  </si>
  <si>
    <t>https://elota.gob.mx/cms/wp-content/uploads/2023/07/Yamileth-Guadalupe-Samano-Reyes.pdf</t>
  </si>
  <si>
    <t>SECRETARIA DEL AYUNTAMIENTO</t>
  </si>
  <si>
    <t>IRMA</t>
  </si>
  <si>
    <t>CORONA</t>
  </si>
  <si>
    <t>https://elota.gob.mx/cms/wp-content/uploads/2023/07/Irma-Corona-Tapia.pdf</t>
  </si>
  <si>
    <t>MARICELA</t>
  </si>
  <si>
    <t>https://elota.gob.mx/cms/wp-content/uploads/2023/07/Maricela-Torres-Ramirez.pdf</t>
  </si>
  <si>
    <t>OPERATIVO</t>
  </si>
  <si>
    <t>COLLANTE</t>
  </si>
  <si>
    <t>https://elota.gob.mx/cms/wp-content/uploads/2023/07/Jose-Heras-Collante.pdf</t>
  </si>
  <si>
    <t>LECTURISTA, COBRANZA</t>
  </si>
  <si>
    <t>FACTURACION</t>
  </si>
  <si>
    <t>JESÚS ALEJANDRO</t>
  </si>
  <si>
    <t>https://elota.gob.mx/cms/wp-content/uploads/2023/07/Jesus-Alejandro-Osuna-Vazquez.pdf</t>
  </si>
  <si>
    <t>JEFA DEL PROGRAMA COPUSI</t>
  </si>
  <si>
    <t>COPUSI</t>
  </si>
  <si>
    <t>MARIA TERESA DE JESUS</t>
  </si>
  <si>
    <t>https://elota.gob.mx/cms/wp-content/uploads/2023/07/Maria-Teresa-de-Jesus-Yanez-Aguirre.pdf</t>
  </si>
  <si>
    <t>SECRETARIO TECNICO</t>
  </si>
  <si>
    <t>ABRAJAN</t>
  </si>
  <si>
    <t>https://elota.gob.mx/cms/wp-content/uploads/2023/07/Jorge-Luis-Abrajan-Benitez.pdf</t>
  </si>
  <si>
    <t>MARIA ELIZABETH</t>
  </si>
  <si>
    <t>VELAZQUEZ</t>
  </si>
  <si>
    <t>https://elota.gob.mx/cms/wp-content/uploads/2023/07/Maria-Elizabeth-Vazquez-Velazquez.pdf</t>
  </si>
  <si>
    <t>https://elota.gob.mx/cms/wp-content/uploads/2023/07/Jose-Luis-Ponce-Herrera.pdf</t>
  </si>
  <si>
    <t>AYUDANTE DE SOLDADOR</t>
  </si>
  <si>
    <t>ERNESTO</t>
  </si>
  <si>
    <t>https://elota.gob.mx/cms/wp-content/uploads/2023/07/Ernesto-Gutierrez-Lopez.pdf</t>
  </si>
  <si>
    <t>PLOMERO</t>
  </si>
  <si>
    <t>https://elota.gob.mx/cms/wp-content/uploads/2023/07/Gerardo-Tapia-Felix.pdf</t>
  </si>
  <si>
    <t>AUXILIAR OPERATIVO</t>
  </si>
  <si>
    <t>JOSE BERNANRDO</t>
  </si>
  <si>
    <t>MENDOZA</t>
  </si>
  <si>
    <t>MOSQUEDA</t>
  </si>
  <si>
    <t>https://elota.gob.mx/cms/wp-content/uploads/2023/07/Jose-Bernanrdo-Mendoza-mozqueda.pdf</t>
  </si>
  <si>
    <t>SERGIO ARTURO</t>
  </si>
  <si>
    <t>ESTRADA</t>
  </si>
  <si>
    <t>https://elota.gob.mx/cms/wp-content/uploads/2023/07/Sergio-Arturo-Cano-Estrada.pdf</t>
  </si>
  <si>
    <t>AUXILIAR COPUSI</t>
  </si>
  <si>
    <t>PATRICIA JHOSSELINNE</t>
  </si>
  <si>
    <t>https://elota.gob.mx/cms/wp-content/uploads/2023/07/Patricia-Jhosselinne-Vazquez-Guzman.pdf</t>
  </si>
  <si>
    <t>ENCARGADA DE CAMPO DEPORTIVO</t>
  </si>
  <si>
    <t>NEREIDA YERALDIN</t>
  </si>
  <si>
    <t>https://elota.gob.mx/cms/wp-content/uploads/2023/07/Nereida-Yeraldin-Loya-Noriega.pdf</t>
  </si>
  <si>
    <t>EMPLEO</t>
  </si>
  <si>
    <t>DEPARTAMENTO SEGURIDAD PÚBLICA Y TRANSITO MUNICIPAL</t>
  </si>
  <si>
    <t>LUIS ANTONIO</t>
  </si>
  <si>
    <t>CENICEROS</t>
  </si>
  <si>
    <t>https://elota.gob.mx/cms/wp-content/uploads/2023/07/Luis-Antonio-Ceniceros-Zamora.pdf</t>
  </si>
  <si>
    <t>ENCARGADO DEL CENTRO TORTUGUERO</t>
  </si>
  <si>
    <t>JESUS IVAN</t>
  </si>
  <si>
    <t>https://elota.gob.mx/cms/wp-content/uploads/2023/07/Jesus-Ivan-Guardado-Gonzalez.pdf</t>
  </si>
  <si>
    <t>MANUEL ARTURO</t>
  </si>
  <si>
    <t/>
  </si>
  <si>
    <t>https://elota.gob.mx/cms/wp-content/uploads/2023/07/Manuel-Arturo-Ponce.pdf</t>
  </si>
  <si>
    <t>DAVID GERMAN</t>
  </si>
  <si>
    <t>https://elota.gob.mx/cms/wp-content/uploads/2023/07/David-German-Osuna-Iribe.pdf</t>
  </si>
  <si>
    <t>COORDINADORA DEL VOLUNTARIADO</t>
  </si>
  <si>
    <t>MIREYA</t>
  </si>
  <si>
    <t>https://elota.gob.mx/cms/wp-content/uploads/2023/07/Mireya-Martinez-Landeros.pdf</t>
  </si>
  <si>
    <t>https://elota.gob.mx/cms/wp-content/uploads/2023/07/Maria-de-los-Angeles-Garcia-Cabanillas.pdf</t>
  </si>
  <si>
    <t>NUTRIOLOGA</t>
  </si>
  <si>
    <t>NUTRICIÓN</t>
  </si>
  <si>
    <t>DULCE NALLELY</t>
  </si>
  <si>
    <t>https://elota.gob.mx/cms/wp-content/uploads/2023/07/Dulce-Nallely-Rivera-Valdez.pdf</t>
  </si>
  <si>
    <t>DPTO. DE COMUNICACION, ACCESO A LA INFORMACION PUBLICA Y CULTURA DEL AGUA</t>
  </si>
  <si>
    <t>CRISTIAN JESUS</t>
  </si>
  <si>
    <t>LEYVA VAZQUEZ</t>
  </si>
  <si>
    <t>https://elota.gob.mx/cms/wp-content/uploads/2023/07/Cristian-Jesus-Leyva-Vazquez.pdf</t>
  </si>
  <si>
    <t>COSINERA COPUSI</t>
  </si>
  <si>
    <t>SISTEMA INTREGRAL PARA EL DESARROLLO DE LA FAMILIA</t>
  </si>
  <si>
    <t>https://elota.gob.mx/cms/wp-content/uploads/2023/07/Maria-de-Jesus-Chavez-Corrales.pdf</t>
  </si>
  <si>
    <t>JESUS MANUEL</t>
  </si>
  <si>
    <t>https://elota.gob.mx/cms/wp-content/uploads/2023/07/Jesus-Manuel-Herrerea-Cardenas.pdf</t>
  </si>
  <si>
    <t>ARACELI</t>
  </si>
  <si>
    <t>ARELLANO</t>
  </si>
  <si>
    <t>MORAN</t>
  </si>
  <si>
    <t>https://elota.gob.mx/cms/wp-content/uploads/2023/07/Araceli-Arellano-Moran.pdf</t>
  </si>
  <si>
    <t>COORDINADOR DE BIBLIOTECAS</t>
  </si>
  <si>
    <t>OMAR ANTONIO</t>
  </si>
  <si>
    <t>GUERRA</t>
  </si>
  <si>
    <t>https://elota.gob.mx/cms/wp-content/uploads/2023/07/Omar-Antonio-Rodriguez-Guerra.pdf</t>
  </si>
  <si>
    <t>COORDINADOR DE UTENSILIOS</t>
  </si>
  <si>
    <t>JESUS ANTONIO</t>
  </si>
  <si>
    <t>https://elota.gob.mx/cms/wp-content/uploads/2023/07/Jesus-Aantonio-Cruz-Aangulo.pdf</t>
  </si>
  <si>
    <t>MARIA GUADALUPE</t>
  </si>
  <si>
    <t>https://elota.gob.mx/cms/wp-content/uploads/2023/07/Maria-Guadalupe-Ochoa-Guzman.pdf</t>
  </si>
  <si>
    <t>AUXILIAR DE TRANSPARENCIA</t>
  </si>
  <si>
    <t>BRIANDA PAOLA</t>
  </si>
  <si>
    <t>https://elota.gob.mx/cms/wp-content/uploads/2023/07/Bianda-Paola-Sanchez-Garcia.pdf</t>
  </si>
  <si>
    <t>JEFE DE AREA</t>
  </si>
  <si>
    <t>LUIS ENRIQUE</t>
  </si>
  <si>
    <t>https://elota.gob.mx/cms/wp-content/uploads/2023/07/Luis-Enrique-Garcia-Gastelum.pdf</t>
  </si>
  <si>
    <t>ANA CRISTINA</t>
  </si>
  <si>
    <t>https://elota.gob.mx/cms/wp-content/uploads/2023/07/Ana-Cristina-Villanueva-Garcia.pdf</t>
  </si>
  <si>
    <t>CAPTURISTA DEL PROGRAMA E.I.A.S.A.D.C.</t>
  </si>
  <si>
    <t>https://elota.gob.mx/cms/wp-content/uploads/2023/07/Karla-Salcido-Ayon.pdf</t>
  </si>
  <si>
    <t>RIGOBERTO</t>
  </si>
  <si>
    <t>https://elota.gob.mx/cms/wp-content/uploads/2023/07/Rigoberto-Barraza-Salazar.pdf</t>
  </si>
  <si>
    <t>SERGIO DOMINGO</t>
  </si>
  <si>
    <t>https://elota.gob.mx/cms/wp-content/uploads/2023/07/Sergio-Domingo-Rodriguez-Torres.pdf</t>
  </si>
  <si>
    <t>https://elota.gob.mx/cms/wp-content/uploads/2023/07/Jose-Luis-Ponce-Espinoza.pdf</t>
  </si>
  <si>
    <t>COCINERO</t>
  </si>
  <si>
    <t>CARLOS GERMAN</t>
  </si>
  <si>
    <t>https://elota.gob.mx/cms/wp-content/uploads/2023/07/Carlos-German-Meza-Samano.pdf</t>
  </si>
  <si>
    <t>COCINERA</t>
  </si>
  <si>
    <t>WENDY MARIANA</t>
  </si>
  <si>
    <t>https://elota.gob.mx/cms/wp-content/uploads/2023/07/Wendy-Mariana-Noriega-Ponce.pdf</t>
  </si>
  <si>
    <t>JOSE MAURICIO</t>
  </si>
  <si>
    <t>https://elota.gob.mx/cms/wp-content/uploads/2023/07/Jose-Mauricio-Carrillo-Guevara.pdf</t>
  </si>
  <si>
    <t>OPERADOR DE RETROEXCAVADORA</t>
  </si>
  <si>
    <t>https://elota.gob.mx/cms/wp-content/uploads/2023/07/Armando-Noriega-Olmeda.pdf</t>
  </si>
  <si>
    <t>ELECTRICO AUTOMOTRIZ</t>
  </si>
  <si>
    <t>TELLER MUNICIPAL (DIRECCION DE DESARROLLO URBANO,OBRAS Y SERVICIOS PUBLICOS)</t>
  </si>
  <si>
    <t>https://elota.gob.mx/cms/wp-content/uploads/2023/07/David-Telles-Carrasco.pdf</t>
  </si>
  <si>
    <t>ENCARGADO DE MUSEO</t>
  </si>
  <si>
    <t>https://elota.gob.mx/cms/wp-content/uploads/2023/07/Gabriel-Osuna-Heras.pdf</t>
  </si>
  <si>
    <t>COORDINADORA DE MUSEOS</t>
  </si>
  <si>
    <t>LAURA ELENA</t>
  </si>
  <si>
    <t>VALE</t>
  </si>
  <si>
    <t>https://elota.gob.mx/cms/wp-content/uploads/2023/07/Laura-Elena-Vale-Robles.pdf</t>
  </si>
  <si>
    <t>JERALDINE</t>
  </si>
  <si>
    <t>https://elota.gob.mx/cms/wp-content/uploads/2023/07/Jeraldine-Rocha-Morales.pdf</t>
  </si>
  <si>
    <t>FONTANERO B</t>
  </si>
  <si>
    <t>JOSE RICARDO</t>
  </si>
  <si>
    <t>https://elota.gob.mx/cms/wp-content/uploads/2023/07/Jose-Ricardo-Benitez-Gonzalez.pdf</t>
  </si>
  <si>
    <t>DIRECCION DE DESARROLLO URBANO,OBRAS Y SERVICIOS PUBLICOS</t>
  </si>
  <si>
    <t>GUMARO</t>
  </si>
  <si>
    <t>https://elota.gob.mx/cms/wp-content/uploads/2023/07/Gumaro-Martinez-Padilla.pdf</t>
  </si>
  <si>
    <t>JESUS RICARDO</t>
  </si>
  <si>
    <t>ORTIZ</t>
  </si>
  <si>
    <t>https://elota.gob.mx/cms/wp-content/uploads/2023/07/Jesus-Ricardo-Lizaraga-Ortiz.pdf</t>
  </si>
  <si>
    <t>LIZETH</t>
  </si>
  <si>
    <t>https://elota.gob.mx/cms/wp-content/uploads/2023/07/Lizeth-Torres-Lopez.pdf</t>
  </si>
  <si>
    <t>FONTANERO</t>
  </si>
  <si>
    <t>AREA ELECTROMECANICA</t>
  </si>
  <si>
    <t>https://elota.gob.mx/cms/wp-content/uploads/2023/07/Jose-Ramon-Cano-Sarabia.pdf</t>
  </si>
  <si>
    <t>DULCE MARIA</t>
  </si>
  <si>
    <t>https://elota.gob.mx/cms/wp-content/uploads/2023/07/Dulce-Maria-Corrales-Lopez.pdf</t>
  </si>
  <si>
    <t>JEFE DEL AREA ELECTROMECANICA</t>
  </si>
  <si>
    <t>https://elota.gob.mx/cms/wp-content/uploads/2023/07/Carlos-Martinez-Castro.pdf</t>
  </si>
  <si>
    <t>AUXILIAR DE CASA DEL ABUELO</t>
  </si>
  <si>
    <t>LORENA ISABEL</t>
  </si>
  <si>
    <t>https://elota.gob.mx/cms/wp-content/uploads/2023/07/Lorena-Isabel-Figueroa-Tolosa.pdf</t>
  </si>
  <si>
    <t>COORDINADOR DE INFORMATICAS</t>
  </si>
  <si>
    <t>https://elota.gob.mx/cms/wp-content/uploads/2023/07/Jesus-Manjarrez-Ontiveros.pdf</t>
  </si>
  <si>
    <t>ENCARGADO DEL VIVERO</t>
  </si>
  <si>
    <t>JOSE ADALBERTO</t>
  </si>
  <si>
    <t>CEBALLO</t>
  </si>
  <si>
    <t>https://elota.gob.mx/cms/wp-content/uploads/2023/07/Jose-Adalberto-Ceballo-Flores.pdf</t>
  </si>
  <si>
    <t>AUXILIAR DE LA CASA DE LA CULTURA</t>
  </si>
  <si>
    <t>https://elota.gob.mx/cms/wp-content/uploads/2023/07/Maricela-Carrasco-del-Val.pdf</t>
  </si>
  <si>
    <t>FERRER</t>
  </si>
  <si>
    <t>CERVANTES</t>
  </si>
  <si>
    <t>https://elota.gob.mx/cms/wp-content/uploads/2023/07/Maria-Elena-Ferrer-Cervantes.pdf</t>
  </si>
  <si>
    <t>DIRECCION DE EDUCACION</t>
  </si>
  <si>
    <t>RUBI</t>
  </si>
  <si>
    <t>https://elota.gob.mx/cms/wp-content/uploads/2023/07/Rubi-Lopez-Medina.pdf</t>
  </si>
  <si>
    <t>JORGE</t>
  </si>
  <si>
    <t>https://elota.gob.mx/cms/wp-content/uploads/2023/07/Jorge-Tolosa-Rodriguez.pdf</t>
  </si>
  <si>
    <t>ASISTENTE DE DIRECCION</t>
  </si>
  <si>
    <t>CESAR DANIEL</t>
  </si>
  <si>
    <t>VALLE</t>
  </si>
  <si>
    <t>https://elota.gob.mx/cms/wp-content/uploads/2023/07/Cesar-Daniel-Ruiz-Valle.pdf</t>
  </si>
  <si>
    <t>https://elota.gob.mx/cms/wp-content/uploads/2023/07/Raul-Tapia-Felix.pdf</t>
  </si>
  <si>
    <t>LUZ MARIA</t>
  </si>
  <si>
    <t>https://elota.gob.mx/cms/wp-content/uploads/2023/07/Luz-Maria-Barraza-Gomez.pdf</t>
  </si>
  <si>
    <t>ENCARGADO DE BODEGA</t>
  </si>
  <si>
    <t>JESUS SALVADOR</t>
  </si>
  <si>
    <t>https://elota.gob.mx/cms/wp-content/uploads/2023/07/Jesus-Salvador-Olmeda-Robles.pdf</t>
  </si>
  <si>
    <t>JEFE DE ALMACEN</t>
  </si>
  <si>
    <t>EDDI ALBERTO</t>
  </si>
  <si>
    <t>GALVAN</t>
  </si>
  <si>
    <t>https://elota.gob.mx/cms/wp-content/uploads/2023/07/Eddi-Alberto-Galvan-Castro.pdf</t>
  </si>
  <si>
    <t>ENCARGADO DE CONCENTRACION ARCHIVISTICA</t>
  </si>
  <si>
    <t>MAXIMILIANO</t>
  </si>
  <si>
    <t>https://elota.gob.mx/cms/wp-content/uploads/2023/07/Maximiliano-Delgado-Medina.pdf</t>
  </si>
  <si>
    <t>ENCARGADA DE BIENES INMUEBLES</t>
  </si>
  <si>
    <t>MARIA TERESA</t>
  </si>
  <si>
    <t>https://elota.gob.mx/cms/wp-content/uploads/2023/07/Maria-Teresa-Chavez-Yanez.pdf</t>
  </si>
  <si>
    <t>CECILIA GUADALUPE</t>
  </si>
  <si>
    <t>https://elota.gob.mx/cms/wp-content/uploads/2023/07/Cecilia-Guadalupe-Salas-Cebreros.pdf</t>
  </si>
  <si>
    <t>ADMINISTRADOR DE LA SECRETARIA</t>
  </si>
  <si>
    <t>CELSO GADDIEL</t>
  </si>
  <si>
    <t>https://elota.gob.mx/cms/wp-content/uploads/2023/07/Celso-Gaddiel-Diaz-Samano.pdf</t>
  </si>
  <si>
    <t>CLAUDIA</t>
  </si>
  <si>
    <t>https://elota.gob.mx/cms/wp-content/uploads/2023/07/Claudia-Loya-Ponce.pdf</t>
  </si>
  <si>
    <t>https://elota.gob.mx/cms/wp-content/uploads/2023/07/Jorge-Pena-Castro.pdf</t>
  </si>
  <si>
    <t>CONTRALOR SOCIAL</t>
  </si>
  <si>
    <t>SINDICATURA DE PROCURACION</t>
  </si>
  <si>
    <t>RODRIGO</t>
  </si>
  <si>
    <t>https://elota.gob.mx/cms/wp-content/uploads/2023/07/Rodrigo-Meza-Alvarez.pdf</t>
  </si>
  <si>
    <t>FERNADO</t>
  </si>
  <si>
    <t>https://elota.gob.mx/cms/wp-content/uploads/2023/07/Fernado-Ortiz-Zamora.pdf</t>
  </si>
  <si>
    <t>DIRECTOR DE TURISMO</t>
  </si>
  <si>
    <t>PAVEL</t>
  </si>
  <si>
    <t>https://elota.gob.mx/cms/wp-content/uploads/2023/07/Pavel-Cruz.pdf</t>
  </si>
  <si>
    <t>JOSE DANIEL</t>
  </si>
  <si>
    <t>CORDOVA</t>
  </si>
  <si>
    <t>https://elota.gob.mx/cms/wp-content/uploads/2023/07/Jose-Daniel-Cordova-Morales.pdf</t>
  </si>
  <si>
    <t>SAMUEL ALFONSO</t>
  </si>
  <si>
    <t>CHIQUETE</t>
  </si>
  <si>
    <t>https://elota.gob.mx/cms/wp-content/uploads/2023/07/Samuel-Alfonso-Chiquete-Urias.pdf</t>
  </si>
  <si>
    <t>SERGIO ARMANDO</t>
  </si>
  <si>
    <t>MEXIA</t>
  </si>
  <si>
    <t>https://elota.gob.mx/cms/wp-content/uploads/2023/07/Sergio-Armando-Olmeda-Mexia.pdf</t>
  </si>
  <si>
    <t>AYL</t>
  </si>
  <si>
    <t>ABEL</t>
  </si>
  <si>
    <t>LAREZ</t>
  </si>
  <si>
    <t>https://elota.gob.mx/cms/wp-content/uploads/2023/07/Abel-Larez-Meza.pdf</t>
  </si>
  <si>
    <t>EVA MADELINE</t>
  </si>
  <si>
    <t>https://elota.gob.mx/cms/wp-content/uploads/2023/07/Eva-Madeline-Gonzalez-Moreno.pdf</t>
  </si>
  <si>
    <t>https://elota.gob.mx/cms/wp-content/uploads/2023/07/Luis-Angel-Noriega-Gonzalez.pdf</t>
  </si>
  <si>
    <t>EUNICE</t>
  </si>
  <si>
    <t>https://elota.gob.mx/cms/wp-content/uploads/2023/07/Eunice-Herrera-Vega.pdf</t>
  </si>
  <si>
    <t>DARYNKA</t>
  </si>
  <si>
    <t>MARQUEZ</t>
  </si>
  <si>
    <t>https://elota.gob.mx/cms/wp-content/uploads/2023/07/Darynka-Marquez-Trujillo.pdf</t>
  </si>
  <si>
    <t>MARIA HERLINDA</t>
  </si>
  <si>
    <t>ORNELAS</t>
  </si>
  <si>
    <t>https://elota.gob.mx/cms/wp-content/uploads/2023/07/Maria-Herlinda-Castro-Ornelas.pdf</t>
  </si>
  <si>
    <t>BLANCA ESTHELA</t>
  </si>
  <si>
    <t>GARCÍA</t>
  </si>
  <si>
    <t>https://elota.gob.mx/cms/wp-content/uploads/2023/07/Blanca-Esthela-Garcia-Loya.pdf</t>
  </si>
  <si>
    <t>COORDINADOR DE GANADERIA</t>
  </si>
  <si>
    <t>DIRECCION DE DESARROLLO ECONOMICO</t>
  </si>
  <si>
    <t>https://elota.gob.mx/cms/wp-content/uploads/2023/07/Abel-Rios-Landeros.pdf</t>
  </si>
  <si>
    <t>GERENTE GENERAL</t>
  </si>
  <si>
    <t>GERENTE</t>
  </si>
  <si>
    <t>OSMAR ANTONIO</t>
  </si>
  <si>
    <t>https://elota.gob.mx/cms/wp-content/uploads/2023/07/Osmar-Antonio-Gamboa-Manjarrez.pdf</t>
  </si>
  <si>
    <t>VIDAL ANTONIO</t>
  </si>
  <si>
    <t>SICAIROS</t>
  </si>
  <si>
    <t>https://elota.gob.mx/cms/wp-content/uploads/2023/07/Vidal-Antonio-Lizarraga-Sicairos.pdf</t>
  </si>
  <si>
    <t>INSTRUCTOR DE MUSICA</t>
  </si>
  <si>
    <t>J FRANCISCO</t>
  </si>
  <si>
    <t>AGUAYO</t>
  </si>
  <si>
    <t>https://elota.gob.mx/cms/wp-content/uploads/2023/07/J.-Francisco-Villegas-Aguayo.pdf</t>
  </si>
  <si>
    <t>INTENDENCIA</t>
  </si>
  <si>
    <t>https://elota.gob.mx/cms/wp-content/uploads/2023/07/Arturo-Rodriguez-Noriega.pdf</t>
  </si>
  <si>
    <t>TRINIDAD RIGOBERTO</t>
  </si>
  <si>
    <t>MONTAÑO</t>
  </si>
  <si>
    <t>AMADOR</t>
  </si>
  <si>
    <t>https://elota.gob.mx/cms/wp-content/uploads/2023/07/Trinidad-Rigoberto-Montano-Amador.pdf</t>
  </si>
  <si>
    <t>OPERADOR DE MAQUINAS PESADA</t>
  </si>
  <si>
    <t>https://elota.gob.mx/cms/wp-content/uploads/2023/07/Alejandro-Zamora-Chavez.pdf</t>
  </si>
  <si>
    <t>AUXILIAR DE FISIOTERAPEUTA</t>
  </si>
  <si>
    <t>KENIA CITLALY</t>
  </si>
  <si>
    <t>https://elota.gob.mx/cms/wp-content/uploads/2023/07/Kenia-Citlaly-Barraza-Navarro.pdf</t>
  </si>
  <si>
    <t>COMISIONADO AL CAM NUMERO 42</t>
  </si>
  <si>
    <t>JORGE GUADALUPE</t>
  </si>
  <si>
    <t>https://elota.gob.mx/cms/wp-content/uploads/2023/07/Jorge-Guadalupe-Yanez-Meza.pdf</t>
  </si>
  <si>
    <t>CENTRO DE DESARROLLO COMUNITARIO</t>
  </si>
  <si>
    <t>PACHECO</t>
  </si>
  <si>
    <t>BUENO</t>
  </si>
  <si>
    <t>https://elota.gob.mx/cms/wp-content/uploads/2023/07/Maria-Pacheco-Bueno.pdf</t>
  </si>
  <si>
    <t>TRABAJADORA SOCIAL</t>
  </si>
  <si>
    <t>https://elota.gob.mx/cms/wp-content/uploads/2023/07/Maria-del-Carmen-Villarreal-Reyes.pdf</t>
  </si>
  <si>
    <t>JUAN LUIS</t>
  </si>
  <si>
    <t>https://elota.gob.mx/cms/wp-content/uploads/2023/07/Juan-Luis-Martinez-Angulo.pdf</t>
  </si>
  <si>
    <t>https://elota.gob.mx/cms/wp-content/uploads/2023/07/Zulema-Contreras-Ayon.pdf</t>
  </si>
  <si>
    <t>AUXILIAR ELECTROMECANICO</t>
  </si>
  <si>
    <t>https://elota.gob.mx/cms/wp-content/uploads/2023/07/Salvador-Flores-Velazquez.pdf</t>
  </si>
  <si>
    <t>MARCOS GUADALUPE</t>
  </si>
  <si>
    <t>https://elota.gob.mx/cms/wp-content/uploads/2023/07/Marcos-Guadalupe-Vega-Sanchez.pdf</t>
  </si>
  <si>
    <t>MAESTRA DE DANZA</t>
  </si>
  <si>
    <t>DIANA ELIZABETH</t>
  </si>
  <si>
    <t>https://elota.gob.mx/cms/wp-content/uploads/2023/07/Diana-Elizabeth-Corona-Felix.pdf</t>
  </si>
  <si>
    <t>ENCARGADO DE LAGUNA DE OXIDACION</t>
  </si>
  <si>
    <t>SILVERO</t>
  </si>
  <si>
    <t>https://elota.gob.mx/cms/wp-content/uploads/2023/07/Silvero-Sanchez-Sanchez.pdf</t>
  </si>
  <si>
    <t>JOSE GUADALUPE</t>
  </si>
  <si>
    <t>https://elota.gob.mx/cms/wp-content/uploads/2023/07/Jose-Guadalupe-Sanchez-Escobar.pdf</t>
  </si>
  <si>
    <t>INGENIERO CIVIL</t>
  </si>
  <si>
    <t>https://elota.gob.mx/cms/wp-content/uploads/2023/07/Joel-Osuna-Guevara.pdf</t>
  </si>
  <si>
    <t>COORDINADOR ADMINISTRATIVO</t>
  </si>
  <si>
    <t>LAURA</t>
  </si>
  <si>
    <t>GORDILLO</t>
  </si>
  <si>
    <t>https://elota.gob.mx/cms/wp-content/uploads/2023/07/Laura-Vazquez-Gordillo.pdf</t>
  </si>
  <si>
    <t>https://elota.gob.mx/cms/wp-content/uploads/2023/07/Maria-de-Jesus-Corrales-Barraza.pdf</t>
  </si>
  <si>
    <t>LIBRADO</t>
  </si>
  <si>
    <t>VARGAS</t>
  </si>
  <si>
    <t>https://elota.gob.mx/cms/wp-content/uploads/2023/07/Librado-Vargas-Gomez.pdf</t>
  </si>
  <si>
    <t>DOMINGO</t>
  </si>
  <si>
    <t>https://elota.gob.mx/cms/wp-content/uploads/2023/07/Domingo-Rodriguez-Martinez.pdf</t>
  </si>
  <si>
    <t>https://elota.gob.mx/cms/wp-content/uploads/2023/07/Jose-Luis-Lopez-Figueroa.pdf</t>
  </si>
  <si>
    <t>ENCARGADA DE COCINA</t>
  </si>
  <si>
    <t>CASA DEL ESTUDIANTE ELOTENSE</t>
  </si>
  <si>
    <t>https://elota.gob.mx/cms/wp-content/uploads/2023/07/Araceli-Cahvez-Corrales.pdf</t>
  </si>
  <si>
    <t>AUXILIAR DE COCINA</t>
  </si>
  <si>
    <t>CASA DEL ESTUDIANTE DE ELOTA</t>
  </si>
  <si>
    <t>MARIA FERNANDA</t>
  </si>
  <si>
    <t>https://elota.gob.mx/cms/wp-content/uploads/2023/07/Maria-Fernanda-Gaxiola-Morales.pdf</t>
  </si>
  <si>
    <t>REGULO</t>
  </si>
  <si>
    <t>https://elota.gob.mx/cms/wp-content/uploads/2023/07/Regulo-Martinez-Ramirez.pdf</t>
  </si>
  <si>
    <t>MAESTRO DE PINTURA</t>
  </si>
  <si>
    <t>https://elota.gob.mx/cms/wp-content/uploads/2023/07/Jose-Alfredo-Leon-Martinez.pdf</t>
  </si>
  <si>
    <t>https://elota.gob.mx/cms/wp-content/uploads/2023/07/Jose-Luis-Carrasco-Reyes.pdf</t>
  </si>
  <si>
    <t>JESUS GILDARDO</t>
  </si>
  <si>
    <t>https://elota.gob.mx/cms/wp-content/uploads/2023/07/Jesus-Gildardo-Lizarraga-Torres.pdf</t>
  </si>
  <si>
    <t>AURORA GUADALUPE</t>
  </si>
  <si>
    <t>https://elota.gob.mx/cms/wp-content/uploads/2023/07/Aurora-Guadalupe-Hernandez-Rodriguez.pdf</t>
  </si>
  <si>
    <t>TITULAR DE UNIDAD DE TRANSPARENCIA</t>
  </si>
  <si>
    <t>TRANSPARENCIA</t>
  </si>
  <si>
    <t>https://elota.gob.mx/cms/wp-content/uploads/2023/07/Raquel-Sanchez-Carrillo.pdf</t>
  </si>
  <si>
    <t>JOSE LORETO</t>
  </si>
  <si>
    <t>https://elota.gob.mx/cms/wp-content/uploads/2023/07/Jose-Loreto-Sanchez-Noriega.pdf</t>
  </si>
  <si>
    <t>TRANSITO</t>
  </si>
  <si>
    <t>https://elota.gob.mx/cms/wp-content/uploads/2023/07/Jorge-Luis-Acosta-Ayala.pdf</t>
  </si>
  <si>
    <t>SUBDIRECTORA DEL SISTEMA DIF ELOTA</t>
  </si>
  <si>
    <t>JESSICA HISEN</t>
  </si>
  <si>
    <t>https://elota.gob.mx/cms/wp-content/uploads/2023/07/jessica-Hisen-Manjarrez-Chavez.pdf</t>
  </si>
  <si>
    <t>PRIMER OFICIAL</t>
  </si>
  <si>
    <t>https://elota.gob.mx/cms/wp-content/uploads/2023/07/Julio-Cesar-Vazquez-Vega.pdf</t>
  </si>
  <si>
    <t>MANUEL ERIC</t>
  </si>
  <si>
    <t>https://elota.gob.mx/cms/wp-content/uploads/2023/07/Mnuel-Eric-Mendez-Gonzalez.pdf</t>
  </si>
  <si>
    <t>AGENTE DE TRANSITO</t>
  </si>
  <si>
    <t>CRISTIN</t>
  </si>
  <si>
    <t>GRACIA</t>
  </si>
  <si>
    <t>https://elota.gob.mx/cms/wp-content/uploads/2023/07/Ricardo-Cristin-Gracia.pdf</t>
  </si>
  <si>
    <t>TEODORO</t>
  </si>
  <si>
    <t>MADRIGALES</t>
  </si>
  <si>
    <t>https://elota.gob.mx/cms/wp-content/uploads/2023/07/Teodoro-Duran-Madrigales.pdf</t>
  </si>
  <si>
    <t>REGIDORA</t>
  </si>
  <si>
    <t>MARÍA RAFAELA</t>
  </si>
  <si>
    <t>BUSTAMANTE</t>
  </si>
  <si>
    <t>https://elota.gob.mx/cms/wp-content/uploads/2023/07/Maria-Rafael-a-Bustamante-Gonzalez.pdf</t>
  </si>
  <si>
    <t>INSTITUTO MUNICIPAL DE LA JUVENTUD DE ELOTA</t>
  </si>
  <si>
    <t>COVARRUBIAS</t>
  </si>
  <si>
    <t>https://elota.gob.mx/cms/wp-content/uploads/2023/07/Roberto-Carlos-Covarrubias-Favela.pdf</t>
  </si>
  <si>
    <t>PYJ</t>
  </si>
  <si>
    <t>https://elota.gob.mx/cms/wp-content/uploads/2023/07/Jose-Manuel-Ponce-Arellano.pdf</t>
  </si>
  <si>
    <t>COODINADOR DE ECOLOGIA</t>
  </si>
  <si>
    <t>ALVARO GUADALUPE</t>
  </si>
  <si>
    <t>ALVARO</t>
  </si>
  <si>
    <t>https://elota.gob.mx/cms/wp-content/uploads/2023/07/Alvaro-Guadalupe-Meza.pdf</t>
  </si>
  <si>
    <t>ENCARGADO DEL AREA DE CLORACION</t>
  </si>
  <si>
    <t>HECTOR RAMON</t>
  </si>
  <si>
    <t>https://elota.gob.mx/cms/wp-content/uploads/2023/07/Hector-Ramon-Escobar-Pacheco.pdf</t>
  </si>
  <si>
    <t>VIGILANTE</t>
  </si>
  <si>
    <t>JOSE ANTONIO</t>
  </si>
  <si>
    <t>https://elota.gob.mx/cms/wp-content/uploads/2023/07/Jose-Antonio-Villarreal-Reyes.pdf</t>
  </si>
  <si>
    <t>https://elota.gob.mx/cms/wp-content/uploads/2023/07/Jesus-Manuel-Delgado-Alvarez.pdf</t>
  </si>
  <si>
    <t>https://elota.gob.mx/cms/wp-content/uploads/2023/07/Jose-Manuel-Meza-Aguilar.pdf</t>
  </si>
  <si>
    <t>https://elota.gob.mx/cms/wp-content/uploads/2023/07/Miguel-Angel-Beltran-Corrales.pdf</t>
  </si>
  <si>
    <t>https://elota.gob.mx/cms/wp-content/uploads/2023/07/Alejandro-Campos-Maldonado.pdf</t>
  </si>
  <si>
    <t>PRIMER OFICIAL DE TRANSITO</t>
  </si>
  <si>
    <t>MANUEL</t>
  </si>
  <si>
    <t>https://elota.gob.mx/cms/wp-content/uploads/2023/07/Manuel-Chavez-Peraza.pdf</t>
  </si>
  <si>
    <t>ALFREDO</t>
  </si>
  <si>
    <t>https://elota.gob.mx/cms/wp-content/uploads/2023/07/Alfredo-Sarabia-Beltran.pdf</t>
  </si>
  <si>
    <t>LUIS OTILIO</t>
  </si>
  <si>
    <t>https://elota.gob.mx/cms/wp-content/uploads/2023/07/Luis-Otilio-Mendoza-Garcia.pdf</t>
  </si>
  <si>
    <t>BENITO</t>
  </si>
  <si>
    <t>https://elota.gob.mx/cms/wp-content/uploads/2023/07/Benito-Gomez-Millan.pdf</t>
  </si>
  <si>
    <t>ENCARGADA DEL MODULO DE INFORMACION</t>
  </si>
  <si>
    <t>JESICA GUADALUPE</t>
  </si>
  <si>
    <t>https://elota.gob.mx/cms/wp-content/uploads/2023/07/Jesica-Guadalupe-Tapia-Martinez.pdf</t>
  </si>
  <si>
    <t>https://elota.gob.mx/cms/wp-content/uploads/2023/07/Bernardino-Pena-Noriega.pdf</t>
  </si>
  <si>
    <t>MARIO ARTURO</t>
  </si>
  <si>
    <t>ALARID</t>
  </si>
  <si>
    <t>https://elota.gob.mx/cms/wp-content/uploads/2023/07/Mario-Arturo-Pena-Alarid.pdf</t>
  </si>
  <si>
    <t>https://elota.gob.mx/cms/wp-content/uploads/2023/07/Jose-Antonio-Arellano-Lopez.pdf</t>
  </si>
  <si>
    <t>ROSANGELA</t>
  </si>
  <si>
    <t>https://elota.gob.mx/cms/wp-content/uploads/2023/07/Rosangela-Delgado-Gaxiola.pdf</t>
  </si>
  <si>
    <t>DIANA GUADALUPE</t>
  </si>
  <si>
    <t>https://elota.gob.mx/cms/wp-content/uploads/2023/07/Diana-Guadalupe-Cebreros-Barraza.pdf</t>
  </si>
  <si>
    <t>SUBCOMANDANTE DE TRANSITO</t>
  </si>
  <si>
    <t>JUAN GUADALUPE</t>
  </si>
  <si>
    <t>LEMUS</t>
  </si>
  <si>
    <t>https://elota.gob.mx/cms/wp-content/uploads/2023/07/Juan-Guadalupe-Ramos-Lemus.pdf</t>
  </si>
  <si>
    <t>https://elota.gob.mx/cms/wp-content/uploads/2023/07/Jose-Juan-Campos-Garcia.pdf</t>
  </si>
  <si>
    <t>ENCARGADA DE ADQUISICIONES</t>
  </si>
  <si>
    <t>NAYELI</t>
  </si>
  <si>
    <t>ROSETE</t>
  </si>
  <si>
    <t>https://elota.gob.mx/cms/wp-content/uploads/2023/07/Nayeli-Rodriguez-Rosete.pdf</t>
  </si>
  <si>
    <t>PRESIDENTE DEL TRIBUNAL</t>
  </si>
  <si>
    <t>VICENCIO</t>
  </si>
  <si>
    <t>https://elota.gob.mx/cms/wp-content/uploads/2023/07/Maria-Fernanda-Vicencio-Rodriguez.pdf</t>
  </si>
  <si>
    <t>ISMAEL</t>
  </si>
  <si>
    <t>POMPA</t>
  </si>
  <si>
    <t>https://elota.gob.mx/cms/wp-content/uploads/2023/07/Ismael-Sanchez-Pompa.pdf</t>
  </si>
  <si>
    <t>ENCARGADA DE MANT Y CONSERVACIÓN DE ALEVINES</t>
  </si>
  <si>
    <t>DIRECCION DE DESARROLLO URBANO OBRAS Y SERVICIOS PÚBLICOS</t>
  </si>
  <si>
    <t>CELINA</t>
  </si>
  <si>
    <t>https://elota.gob.mx/cms/wp-content/uploads/2023/07/Celina-Noriega-Felix.pdf</t>
  </si>
  <si>
    <t>AUXILIAR ADMINISTRATIVO A</t>
  </si>
  <si>
    <t>RODOLFO ANTONIO</t>
  </si>
  <si>
    <t>https://elota.gob.mx/cms/wp-content/uploads/2023/07/Rodolfo-Antonio-Manjarrez-Heras.pdf</t>
  </si>
  <si>
    <t>VANEZA</t>
  </si>
  <si>
    <t>https://elota.gob.mx/cms/wp-content/uploads/2023/07/Vaneza-Torres-Lopez.pdf</t>
  </si>
  <si>
    <t>COORDINACION DE AGRICULTURA</t>
  </si>
  <si>
    <t>VILLAREAL</t>
  </si>
  <si>
    <t>https://elota.gob.mx/cms/wp-content/uploads/2023/07/Ismael-Villareal-Reyes.pdf</t>
  </si>
  <si>
    <t>COORDINADOR CASA DE LA CULTURA</t>
  </si>
  <si>
    <t>FABIAN ANTONIO</t>
  </si>
  <si>
    <t>https://elota.gob.mx/cms/wp-content/uploads/2023/07/Fabian-Antonio-Vega-Manjarrez.pdf</t>
  </si>
  <si>
    <t>JULIAN</t>
  </si>
  <si>
    <t>https://elota.gob.mx/cms/wp-content/uploads/2023/07/Julian-Benitez-Landeros.pdf</t>
  </si>
  <si>
    <t>https://elota.gob.mx/cms/wp-content/uploads/2023/07/Jesus-Carrillo-Guevara.pdf</t>
  </si>
  <si>
    <t>SENDY YAMIRA</t>
  </si>
  <si>
    <t>https://elota.gob.mx/cms/wp-content/uploads/2023/07/Sendy-Yamira-Rodriguez-Lopez.pdf</t>
  </si>
  <si>
    <t>CONTADORA</t>
  </si>
  <si>
    <t>ROSALINDA</t>
  </si>
  <si>
    <t>https://elota.gob.mx/cms/wp-content/uploads/2023/07/Rosalinda-Nunez-Romero.pdf</t>
  </si>
  <si>
    <t>OFICIAL DE TRANSITO</t>
  </si>
  <si>
    <t>https://elota.gob.mx/cms/wp-content/uploads/2023/07/Pedro-Villarreal-Corrales.pdf</t>
  </si>
  <si>
    <t>BENIGNO</t>
  </si>
  <si>
    <t>https://elota.gob.mx/cms/wp-content/uploads/2023/07/Benigno-Trujillo-Ayon.pdf</t>
  </si>
  <si>
    <t>https://elota.gob.mx/cms/wp-content/uploads/2023/07/Victor-Manuel-Ponce-Herrera.pdf</t>
  </si>
  <si>
    <t>ENLACE</t>
  </si>
  <si>
    <t>LUZ AURELIA</t>
  </si>
  <si>
    <t>https://elota.gob.mx/cms/wp-content/uploads/2023/07/Luz-Aurelia-Barraza-Gonzalez.pdf</t>
  </si>
  <si>
    <t>ENRIQUE</t>
  </si>
  <si>
    <t>https://elota.gob.mx/cms/wp-content/uploads/2023/07/Enrique-Garcia-Aramburo.pdf</t>
  </si>
  <si>
    <t>ELIBORIA</t>
  </si>
  <si>
    <t>CASTELO</t>
  </si>
  <si>
    <t>https://elota.gob.mx/cms/wp-content/uploads/2023/07/Eliboria-Castelo-Vega.pdf</t>
  </si>
  <si>
    <t>GLADIS ESTHER</t>
  </si>
  <si>
    <t>https://elota.gob.mx/cms/wp-content/uploads/2023/07/Gladis-Esther-Lopez-Millan.pdf</t>
  </si>
  <si>
    <t>CLAUDIA VERONICA</t>
  </si>
  <si>
    <t>https://elota.gob.mx/cms/wp-content/uploads/2023/07/Claudia-Veronica-Cota-Meza.pdf</t>
  </si>
  <si>
    <t>DIRECCIÓN DE DESARROLLO ECONÓMICO</t>
  </si>
  <si>
    <t>XIMENA</t>
  </si>
  <si>
    <t>https://elota.gob.mx/cms/wp-content/uploads/2023/07/Ximena-Castro-Ayon.pdf</t>
  </si>
  <si>
    <t>RODOLFO</t>
  </si>
  <si>
    <t>ROQUE</t>
  </si>
  <si>
    <t>ARRENDO</t>
  </si>
  <si>
    <t>https://elota.gob.mx/cms/wp-content/uploads/2023/07/Rodolfo-Roque-Arredondo.pdf</t>
  </si>
  <si>
    <t>ANGEL</t>
  </si>
  <si>
    <t>https://elota.gob.mx/cms/wp-content/uploads/2023/07/Angel-Zazueta-Lopez.pdf</t>
  </si>
  <si>
    <t>DANIEL</t>
  </si>
  <si>
    <t>https://elota.gob.mx/cms/wp-content/uploads/2023/07/Daniel-Gutierrez-Samano.pdf</t>
  </si>
  <si>
    <t>https://elota.gob.mx/cms/wp-content/uploads/2023/07/Jesus-Adrian-Flores-Martinez.pdf</t>
  </si>
  <si>
    <t>COORDINADOR DE PESCA Y ACUACULTURA</t>
  </si>
  <si>
    <t>DIRECCIO DE DESARROLLO ECONOMICO</t>
  </si>
  <si>
    <t>JESUS ALBERTO</t>
  </si>
  <si>
    <t>https://elota.gob.mx/cms/wp-content/uploads/2023/07/Jesus-Alberto-Nunez-Rodriguez.pdf</t>
  </si>
  <si>
    <t>PEDRO ANTONIO</t>
  </si>
  <si>
    <t>https://elota.gob.mx/cms/wp-content/uploads/2023/07/Pedro-Antonio-Martinez-Lopez.pdf</t>
  </si>
  <si>
    <t>https://elota.gob.mx/cms/wp-content/uploads/2023/07/Efrain-Rodriguez-Olivas.pdf</t>
  </si>
  <si>
    <t>INTENDENTE DEL MUSEO</t>
  </si>
  <si>
    <t>MARCELA</t>
  </si>
  <si>
    <t>QUIÑONEZ</t>
  </si>
  <si>
    <t>https://elota.gob.mx/cms/wp-content/uploads/2023/07/Marcela-Cisneros-Quinonez.pdf</t>
  </si>
  <si>
    <t>https://elota.gob.mx/cms/wp-content/uploads/2023/07/Maria-Cristina-Olivas-Ramirez.pdf</t>
  </si>
  <si>
    <t>PERLA ROCIO</t>
  </si>
  <si>
    <t>https://elota.gob.mx/cms/wp-content/uploads/2023/07/Perla-Rocio-Ponce-Guizar.pdf</t>
  </si>
  <si>
    <t>LORENZA</t>
  </si>
  <si>
    <t>LARRETA</t>
  </si>
  <si>
    <t>ESCOBEDO</t>
  </si>
  <si>
    <t>https://elota.gob.mx/cms/wp-content/uploads/2023/07/Lorenza-Larreta-Escobedo.pdf</t>
  </si>
  <si>
    <t>DIRECCION DE ASESORIA Y PROYECTOS ESTRATEGICOS</t>
  </si>
  <si>
    <t>MARIA DEL REFUGIO</t>
  </si>
  <si>
    <t>BURGUEÑO</t>
  </si>
  <si>
    <t>https://elota.gob.mx/cms/wp-content/uploads/2023/07/Maria-del-Refugio-Perez-Burgueno.pdf</t>
  </si>
  <si>
    <t>MOTCICLISTA FORANEO</t>
  </si>
  <si>
    <t>AREA OPERATIVA</t>
  </si>
  <si>
    <t>https://elota.gob.mx/cms/wp-content/uploads/2023/07/Francisco-Aragon-Ayon.pdf</t>
  </si>
  <si>
    <t>https://elota.gob.mx/cms/wp-content/uploads/2023/07/Jose-Luis-Martinez-Rodriguez.pdf</t>
  </si>
  <si>
    <t>https://elota.gob.mx/cms/wp-content/uploads/2023/07/Pavel-Cruz-Salazar.pdf</t>
  </si>
  <si>
    <t>CARLOS DAVID</t>
  </si>
  <si>
    <t>https://elota.gob.mx/cms/wp-content/uploads/2023/07/Carlos-David-Trujillo-Ayon.pdf</t>
  </si>
  <si>
    <t>ANA CAROLINA</t>
  </si>
  <si>
    <t>PAREDES</t>
  </si>
  <si>
    <t>https://elota.gob.mx/cms/wp-content/uploads/2023/07/Ana-Carolina-Paredes-Rios.pdf</t>
  </si>
  <si>
    <t>https://elota.gob.mx/cms/wp-content/uploads/2023/07/Jorge-Luis-Ulloa-Tapia.pdf</t>
  </si>
  <si>
    <t>OPERADOR MAQUINARIA PESADA</t>
  </si>
  <si>
    <t>https://elota.gob.mx/cms/wp-content/uploads/2023/07/Rigoberto-Castro-Martinez.pdf</t>
  </si>
  <si>
    <t>DIRECTIVO</t>
  </si>
  <si>
    <t>ADMINISTRACIÓN</t>
  </si>
  <si>
    <t>ERIKA</t>
  </si>
  <si>
    <t>https://elota.gob.mx/cms/wp-content/uploads/2023/07/Erika-Medina-Favela.pdf</t>
  </si>
  <si>
    <t>FRANCISCO JOVANY</t>
  </si>
  <si>
    <t>https://elota.gob.mx/cms/wp-content/uploads/2023/07/Francisco-Jovany-Ramirez-Angulo.pdf</t>
  </si>
  <si>
    <t>TESORERO MUNICIPAL</t>
  </si>
  <si>
    <t>VICTORIANO</t>
  </si>
  <si>
    <t>https://elota.gob.mx/cms/wp-content/uploads/2023/07/Victoriano-Zamora-Val.pdf</t>
  </si>
  <si>
    <t>DIRECCIÓN DE ECOLOGIA</t>
  </si>
  <si>
    <t>https://elota.gob.mx/cms/wp-content/uploads/2023/07/Felix-Cervantes-Garcia.pdf</t>
  </si>
  <si>
    <t>https://elota.gob.mx/cms/wp-content/uploads/2023/07/Miguel-Angel-Barraza-Garcia.pdf</t>
  </si>
  <si>
    <t>INSPECTOR</t>
  </si>
  <si>
    <t>https://elota.gob.mx/cms/wp-content/uploads/2023/07/Carlos-Arturo-Castro-Hernandez.pdf</t>
  </si>
  <si>
    <t>SIMON</t>
  </si>
  <si>
    <t>SANDOVAL</t>
  </si>
  <si>
    <t>https://elota.gob.mx/cms/wp-content/uploads/2023/07/Simon-Sandoval-Rosas.pdf</t>
  </si>
  <si>
    <t>ENCARGADA DE AREA</t>
  </si>
  <si>
    <t>NAVA</t>
  </si>
  <si>
    <t>https://elota.gob.mx/cms/wp-content/uploads/2023/07/Gabriela-Guadalupe-Nava-Aguirre.pdf</t>
  </si>
  <si>
    <t>https://elota.gob.mx/cms/wp-content/uploads/2023/07/Pedro-Cruz-Jacobo.pdf</t>
  </si>
  <si>
    <t>DIRECTORA DE DESARROLLO SOCIAL</t>
  </si>
  <si>
    <t>VERONICA</t>
  </si>
  <si>
    <t>https://elota.gob.mx/cms/wp-content/uploads/2023/07/Veronica-Padilla-Peraza.pdf</t>
  </si>
  <si>
    <t>BERNARDO</t>
  </si>
  <si>
    <t>https://elota.gob.mx/cms/wp-content/uploads/2023/07/Bernardo-Rodriguez-Millan.pdf</t>
  </si>
  <si>
    <t>VAAL</t>
  </si>
  <si>
    <t>https://elota.gob.mx/cms/wp-content/uploads/2023/07/Esteban-Zamora-Vaal.pdf</t>
  </si>
  <si>
    <t>GABRIELA</t>
  </si>
  <si>
    <t>https://elota.gob.mx/cms/wp-content/uploads/2023/07/Gabriela-Calderon-Quintero.pdf</t>
  </si>
  <si>
    <t>DIRECCION DE ASESORIA</t>
  </si>
  <si>
    <t>YADIRA</t>
  </si>
  <si>
    <t>ORTEGA</t>
  </si>
  <si>
    <t>https://elota.gob.mx/cms/wp-content/uploads/2023/07/Yadira-Ortega-Ramos.pdf</t>
  </si>
  <si>
    <t>ENCARGADO DEL ARCHIVO</t>
  </si>
  <si>
    <t>https://elota.gob.mx/cms/wp-content/uploads/2023/07/Juan-Antonio-Hernandez-Osuna.pdf</t>
  </si>
  <si>
    <t>WILLIAM GUADALUPE</t>
  </si>
  <si>
    <t>https://elota.gob.mx/cms/wp-content/uploads/2023/07/William-Guadalupe-Benitez-Cano.pdf</t>
  </si>
  <si>
    <t>TALLER MUNCIPAL</t>
  </si>
  <si>
    <t>https://elota.gob.mx/cms/wp-content/uploads/2023/07/Jesus-Alberto-Calderon-Angulo.pdf</t>
  </si>
  <si>
    <t>TIRULAR DE TRANSPARENCIA</t>
  </si>
  <si>
    <t>UNIDAD DE TRASPARENCIA</t>
  </si>
  <si>
    <t>ALMA VIANEY</t>
  </si>
  <si>
    <t>https://elota.gob.mx/cms/wp-content/uploads/2023/07/Alma-Vianey-Chavez-Bastisdas.pdf</t>
  </si>
  <si>
    <t>https://elota.gob.mx/cms/wp-content/uploads/2023/07/Alejandro-Ayala-Franco.pdf</t>
  </si>
  <si>
    <t>FRANCISCA</t>
  </si>
  <si>
    <t>https://elota.gob.mx/cms/wp-content/uploads/2023/07/Francisca-Suarez-Salazar.pdf</t>
  </si>
  <si>
    <t>https://elota.gob.mx/cms/wp-content/uploads/2023/07/Esteban-Garcia-Vazquez.pdf</t>
  </si>
  <si>
    <t>SECRETARIO</t>
  </si>
  <si>
    <t>OMAR</t>
  </si>
  <si>
    <t>TERRAZA</t>
  </si>
  <si>
    <t>https://elota.gob.mx/cms/wp-content/uploads/2023/07/Omar-Ayala-Terraza.pdf</t>
  </si>
  <si>
    <t>AUXILIAR ADMINISTRATIVO "B"</t>
  </si>
  <si>
    <t>CARLOS MANUEL</t>
  </si>
  <si>
    <t>https://elota.gob.mx/cms/wp-content/uploads/2023/07/Carlos-Daniel-Yanez-Maldonado.pdf</t>
  </si>
  <si>
    <t>ENCARGADA DE TRASLADOS DE PACIENTES</t>
  </si>
  <si>
    <t>REHABILITACIÓN FÍSICA</t>
  </si>
  <si>
    <t>ROSY CLAUDIA</t>
  </si>
  <si>
    <t>https://elota.gob.mx/cms/wp-content/uploads/2023/07/Rosy-Claudia-Zamora-Pena.pdf</t>
  </si>
  <si>
    <t>JOSE SALVADOR</t>
  </si>
  <si>
    <t>https://elota.gob.mx/cms/wp-content/uploads/2023/07/Jose-Salvador-Barraza-Millan.pdf</t>
  </si>
  <si>
    <t>EDGAR ULISES</t>
  </si>
  <si>
    <t>https://elota.gob.mx/cms/wp-content/uploads/2023/07/Edgar-Ulises-Quintero-Ayala.pdf</t>
  </si>
  <si>
    <t>JESUS ALFREDO</t>
  </si>
  <si>
    <t>https://elota.gob.mx/cms/wp-content/uploads/2023/07/Jesus-Alfredo-Felix-Campana.pdf</t>
  </si>
  <si>
    <t>COORDINADOR DE PROTECCION CIVIL</t>
  </si>
  <si>
    <t>https://elota.gob.mx/cms/wp-content/uploads/2023/07/Juan-Manuel-Vazquez-Cebreros.pdf</t>
  </si>
  <si>
    <t>https://elota.gob.mx/cms/wp-content/uploads/2023/07/Jose-Juan-Lopez-Alonso.pdf</t>
  </si>
  <si>
    <t>JESUS JASSIEL</t>
  </si>
  <si>
    <t>https://elota.gob.mx/cms/wp-content/uploads/2023/07/Jesus-Jassiel-Picos-Vazquez.pdf</t>
  </si>
  <si>
    <t>FELICIANA</t>
  </si>
  <si>
    <t>https://elota.gob.mx/cms/wp-content/uploads/2023/07/Feliciana-Sanchez-Molina.pdf</t>
  </si>
  <si>
    <t>DIRECCION DE ECOLOGÍA Y MEDIO AMBIENTE</t>
  </si>
  <si>
    <t>DIONICIO</t>
  </si>
  <si>
    <t>https://elota.gob.mx/cms/wp-content/uploads/2023/07/Dionicio-Salazar-Meidna.pdf</t>
  </si>
  <si>
    <t>RAMON ARTURO</t>
  </si>
  <si>
    <t>ARREOLA</t>
  </si>
  <si>
    <t>SILVA</t>
  </si>
  <si>
    <t>https://elota.gob.mx/cms/wp-content/uploads/2023/07/Ramon-Arturo-Arreola-Silva.pdf</t>
  </si>
  <si>
    <t>CENTRO DE DESARROLLO COMUNITARIO "JULIO LERMA"</t>
  </si>
  <si>
    <t>GLORIA ELENA</t>
  </si>
  <si>
    <t>https://elota.gob.mx/cms/wp-content/uploads/2023/07/Gloria-Elena-Quinonez-Zamora.pdf</t>
  </si>
  <si>
    <t>JESUS FRANCISCO</t>
  </si>
  <si>
    <t>https://elota.gob.mx/cms/wp-content/uploads/2023/07/Jesus-Francisco-Ramirez-Medina.pdf</t>
  </si>
  <si>
    <t>ENCARGADO DE CAMPO DEPORTIVO</t>
  </si>
  <si>
    <t>DIRECCION DE ECOLOGIA</t>
  </si>
  <si>
    <t>CESAREO</t>
  </si>
  <si>
    <t>https://elota.gob.mx/cms/wp-content/uploads/2023/07/Cesareo-Salazar-Martinez.pdf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</si>
</sst>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lota.gob.mx/cms/wp-content/uploads/2023/07/Miriam-Nereida-Ponce-Yuri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2"/>
  <sheetViews>
    <sheetView tabSelected="1" topLeftCell="N2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45017</v>
      </c>
      <c r="C8" s="5">
        <v>45107</v>
      </c>
      <c r="D8" t="s">
        <v>54</v>
      </c>
      <c r="E8" t="s">
        <v>54</v>
      </c>
      <c r="F8">
        <v>4845</v>
      </c>
      <c r="G8" s="6" t="s">
        <v>74</v>
      </c>
      <c r="H8" s="6" t="s">
        <v>75</v>
      </c>
      <c r="I8" s="6" t="s">
        <v>76</v>
      </c>
      <c r="J8" s="6" t="s">
        <v>77</v>
      </c>
      <c r="K8" s="6" t="s">
        <v>78</v>
      </c>
      <c r="L8" s="6" t="s">
        <v>79</v>
      </c>
      <c r="M8" t="s">
        <v>69</v>
      </c>
      <c r="N8" t="s">
        <v>72</v>
      </c>
      <c r="O8" t="s">
        <v>80</v>
      </c>
      <c r="P8" t="s">
        <v>81</v>
      </c>
      <c r="Q8" s="5">
        <v>45117</v>
      </c>
      <c r="R8" s="5">
        <v>45107</v>
      </c>
      <c r="S8" t="s">
        <v>82</v>
      </c>
    </row>
    <row r="9" spans="1:19" x14ac:dyDescent="0.25">
      <c r="A9">
        <v>2023</v>
      </c>
      <c r="B9" s="5">
        <v>45017</v>
      </c>
      <c r="C9" s="5">
        <v>45107</v>
      </c>
      <c r="D9" t="s">
        <v>54</v>
      </c>
      <c r="E9" t="s">
        <v>54</v>
      </c>
      <c r="F9">
        <v>3757</v>
      </c>
      <c r="G9" s="6" t="s">
        <v>83</v>
      </c>
      <c r="H9" s="6" t="s">
        <v>84</v>
      </c>
      <c r="I9" s="6" t="s">
        <v>85</v>
      </c>
      <c r="J9" s="6" t="s">
        <v>86</v>
      </c>
      <c r="K9" s="6" t="s">
        <v>87</v>
      </c>
      <c r="L9" s="6" t="s">
        <v>88</v>
      </c>
      <c r="M9" t="s">
        <v>69</v>
      </c>
      <c r="N9" t="s">
        <v>72</v>
      </c>
      <c r="O9" t="s">
        <v>89</v>
      </c>
      <c r="P9" t="s">
        <v>81</v>
      </c>
      <c r="Q9" s="5">
        <v>45117</v>
      </c>
      <c r="R9" s="5">
        <v>45107</v>
      </c>
      <c r="S9" t="s">
        <v>82</v>
      </c>
    </row>
    <row r="10" spans="1:19" x14ac:dyDescent="0.25">
      <c r="A10">
        <v>2023</v>
      </c>
      <c r="B10" s="5">
        <v>45017</v>
      </c>
      <c r="C10" s="5">
        <v>45107</v>
      </c>
      <c r="D10" t="s">
        <v>54</v>
      </c>
      <c r="E10" t="s">
        <v>54</v>
      </c>
      <c r="F10">
        <v>5683</v>
      </c>
      <c r="G10" s="6" t="s">
        <v>90</v>
      </c>
      <c r="H10" s="6" t="s">
        <v>91</v>
      </c>
      <c r="I10" s="6" t="s">
        <v>76</v>
      </c>
      <c r="J10" s="6" t="s">
        <v>92</v>
      </c>
      <c r="K10" s="6" t="s">
        <v>93</v>
      </c>
      <c r="L10" s="6" t="s">
        <v>94</v>
      </c>
      <c r="M10" t="s">
        <v>69</v>
      </c>
      <c r="N10" t="s">
        <v>72</v>
      </c>
      <c r="O10" t="s">
        <v>95</v>
      </c>
      <c r="P10" t="s">
        <v>81</v>
      </c>
      <c r="Q10" s="5">
        <v>45117</v>
      </c>
      <c r="R10" s="5">
        <v>45107</v>
      </c>
      <c r="S10" t="s">
        <v>82</v>
      </c>
    </row>
    <row r="11" spans="1:19" x14ac:dyDescent="0.25">
      <c r="A11">
        <v>2023</v>
      </c>
      <c r="B11" s="5">
        <v>45017</v>
      </c>
      <c r="C11" s="5">
        <v>45107</v>
      </c>
      <c r="D11" t="s">
        <v>54</v>
      </c>
      <c r="E11" t="s">
        <v>54</v>
      </c>
      <c r="F11">
        <v>5754</v>
      </c>
      <c r="G11" s="6" t="s">
        <v>90</v>
      </c>
      <c r="H11" s="6" t="s">
        <v>96</v>
      </c>
      <c r="I11" s="6" t="s">
        <v>97</v>
      </c>
      <c r="J11" s="6" t="s">
        <v>98</v>
      </c>
      <c r="K11" s="6" t="s">
        <v>99</v>
      </c>
      <c r="L11" s="6" t="s">
        <v>100</v>
      </c>
      <c r="M11" t="s">
        <v>70</v>
      </c>
      <c r="N11" t="s">
        <v>72</v>
      </c>
      <c r="O11" t="s">
        <v>101</v>
      </c>
      <c r="P11" t="s">
        <v>81</v>
      </c>
      <c r="Q11" s="5">
        <v>45117</v>
      </c>
      <c r="R11" s="5">
        <v>45107</v>
      </c>
      <c r="S11" t="s">
        <v>82</v>
      </c>
    </row>
    <row r="12" spans="1:19" x14ac:dyDescent="0.25">
      <c r="A12">
        <v>2023</v>
      </c>
      <c r="B12" s="5">
        <v>45017</v>
      </c>
      <c r="C12" s="5">
        <v>45107</v>
      </c>
      <c r="D12" t="s">
        <v>54</v>
      </c>
      <c r="E12" t="s">
        <v>54</v>
      </c>
      <c r="F12">
        <v>4003</v>
      </c>
      <c r="G12" s="6" t="s">
        <v>90</v>
      </c>
      <c r="H12" s="6" t="s">
        <v>102</v>
      </c>
      <c r="I12" s="6" t="s">
        <v>103</v>
      </c>
      <c r="J12" s="6" t="s">
        <v>104</v>
      </c>
      <c r="K12" s="6" t="s">
        <v>105</v>
      </c>
      <c r="L12" s="6" t="s">
        <v>106</v>
      </c>
      <c r="M12" t="s">
        <v>70</v>
      </c>
      <c r="N12" t="s">
        <v>72</v>
      </c>
      <c r="O12" t="s">
        <v>107</v>
      </c>
      <c r="P12" t="s">
        <v>81</v>
      </c>
      <c r="Q12" s="5">
        <v>45117</v>
      </c>
      <c r="R12" s="5">
        <v>45107</v>
      </c>
      <c r="S12" t="s">
        <v>82</v>
      </c>
    </row>
    <row r="13" spans="1:19" x14ac:dyDescent="0.25">
      <c r="A13">
        <v>2023</v>
      </c>
      <c r="B13" s="5">
        <v>45017</v>
      </c>
      <c r="C13" s="5">
        <v>45107</v>
      </c>
      <c r="D13" t="s">
        <v>54</v>
      </c>
      <c r="E13" t="s">
        <v>54</v>
      </c>
      <c r="F13">
        <v>5710</v>
      </c>
      <c r="G13" s="6" t="s">
        <v>90</v>
      </c>
      <c r="H13" s="6" t="s">
        <v>108</v>
      </c>
      <c r="I13" s="6" t="s">
        <v>109</v>
      </c>
      <c r="J13" s="6" t="s">
        <v>110</v>
      </c>
      <c r="K13" s="6" t="s">
        <v>111</v>
      </c>
      <c r="L13" s="6" t="s">
        <v>111</v>
      </c>
      <c r="M13" t="s">
        <v>70</v>
      </c>
      <c r="N13" t="s">
        <v>72</v>
      </c>
      <c r="O13" t="s">
        <v>112</v>
      </c>
      <c r="P13" t="s">
        <v>81</v>
      </c>
      <c r="Q13" s="5">
        <v>45117</v>
      </c>
      <c r="R13" s="5">
        <v>45107</v>
      </c>
      <c r="S13" t="s">
        <v>82</v>
      </c>
    </row>
    <row r="14" spans="1:19" x14ac:dyDescent="0.25">
      <c r="A14">
        <v>2023</v>
      </c>
      <c r="B14" s="5">
        <v>45017</v>
      </c>
      <c r="C14" s="5">
        <v>45107</v>
      </c>
      <c r="D14" t="s">
        <v>54</v>
      </c>
      <c r="E14" t="s">
        <v>54</v>
      </c>
      <c r="F14">
        <v>513</v>
      </c>
      <c r="G14" s="6" t="s">
        <v>90</v>
      </c>
      <c r="H14" s="6" t="s">
        <v>113</v>
      </c>
      <c r="I14" s="6" t="s">
        <v>114</v>
      </c>
      <c r="J14" s="6" t="s">
        <v>115</v>
      </c>
      <c r="K14" s="6" t="s">
        <v>116</v>
      </c>
      <c r="L14" s="6" t="s">
        <v>117</v>
      </c>
      <c r="M14" t="s">
        <v>70</v>
      </c>
      <c r="N14" t="s">
        <v>72</v>
      </c>
      <c r="O14" t="s">
        <v>118</v>
      </c>
      <c r="P14" t="s">
        <v>81</v>
      </c>
      <c r="Q14" s="5">
        <v>45117</v>
      </c>
      <c r="R14" s="5">
        <v>45107</v>
      </c>
      <c r="S14" t="s">
        <v>82</v>
      </c>
    </row>
    <row r="15" spans="1:19" x14ac:dyDescent="0.25">
      <c r="A15">
        <v>2023</v>
      </c>
      <c r="B15" s="5">
        <v>45017</v>
      </c>
      <c r="C15" s="5">
        <v>45107</v>
      </c>
      <c r="D15" t="s">
        <v>54</v>
      </c>
      <c r="E15" t="s">
        <v>54</v>
      </c>
      <c r="F15">
        <v>5245</v>
      </c>
      <c r="G15" s="6" t="s">
        <v>90</v>
      </c>
      <c r="H15" s="6" t="s">
        <v>119</v>
      </c>
      <c r="I15" s="6" t="s">
        <v>120</v>
      </c>
      <c r="J15" s="6" t="s">
        <v>121</v>
      </c>
      <c r="K15" s="6" t="s">
        <v>122</v>
      </c>
      <c r="L15" s="6" t="s">
        <v>123</v>
      </c>
      <c r="M15" t="s">
        <v>70</v>
      </c>
      <c r="N15" t="s">
        <v>72</v>
      </c>
      <c r="O15" t="s">
        <v>124</v>
      </c>
      <c r="P15" t="s">
        <v>81</v>
      </c>
      <c r="Q15" s="5">
        <v>45117</v>
      </c>
      <c r="R15" s="5">
        <v>45107</v>
      </c>
      <c r="S15" t="s">
        <v>82</v>
      </c>
    </row>
    <row r="16" spans="1:19" x14ac:dyDescent="0.25">
      <c r="A16">
        <v>2023</v>
      </c>
      <c r="B16" s="5">
        <v>45017</v>
      </c>
      <c r="C16" s="5">
        <v>45107</v>
      </c>
      <c r="D16" t="s">
        <v>54</v>
      </c>
      <c r="E16" t="s">
        <v>54</v>
      </c>
      <c r="F16">
        <v>4847</v>
      </c>
      <c r="G16" s="6" t="s">
        <v>90</v>
      </c>
      <c r="H16" s="6" t="s">
        <v>125</v>
      </c>
      <c r="I16" s="6" t="s">
        <v>76</v>
      </c>
      <c r="J16" s="6" t="s">
        <v>126</v>
      </c>
      <c r="K16" s="6" t="s">
        <v>127</v>
      </c>
      <c r="L16" s="6" t="s">
        <v>128</v>
      </c>
      <c r="M16" t="s">
        <v>69</v>
      </c>
      <c r="N16" t="s">
        <v>72</v>
      </c>
      <c r="O16" t="s">
        <v>129</v>
      </c>
      <c r="P16" t="s">
        <v>81</v>
      </c>
      <c r="Q16" s="5">
        <v>45117</v>
      </c>
      <c r="R16" s="5">
        <v>45107</v>
      </c>
      <c r="S16" t="s">
        <v>82</v>
      </c>
    </row>
    <row r="17" spans="1:19" x14ac:dyDescent="0.25">
      <c r="A17">
        <v>2023</v>
      </c>
      <c r="B17" s="5">
        <v>45017</v>
      </c>
      <c r="C17" s="5">
        <v>45107</v>
      </c>
      <c r="D17" t="s">
        <v>54</v>
      </c>
      <c r="E17" t="s">
        <v>54</v>
      </c>
      <c r="F17">
        <v>99</v>
      </c>
      <c r="G17" s="6" t="s">
        <v>130</v>
      </c>
      <c r="H17" s="6" t="s">
        <v>131</v>
      </c>
      <c r="I17" s="6" t="s">
        <v>132</v>
      </c>
      <c r="J17" s="6" t="s">
        <v>133</v>
      </c>
      <c r="K17" s="6" t="s">
        <v>134</v>
      </c>
      <c r="L17" s="6" t="s">
        <v>116</v>
      </c>
      <c r="M17" t="s">
        <v>69</v>
      </c>
      <c r="N17" t="s">
        <v>72</v>
      </c>
      <c r="O17" t="s">
        <v>135</v>
      </c>
      <c r="P17" t="s">
        <v>81</v>
      </c>
      <c r="Q17" s="5">
        <v>45117</v>
      </c>
      <c r="R17" s="5">
        <v>45107</v>
      </c>
      <c r="S17" t="s">
        <v>82</v>
      </c>
    </row>
    <row r="18" spans="1:19" x14ac:dyDescent="0.25">
      <c r="A18">
        <v>2023</v>
      </c>
      <c r="B18" s="5">
        <v>45017</v>
      </c>
      <c r="C18" s="5">
        <v>45107</v>
      </c>
      <c r="D18" t="s">
        <v>54</v>
      </c>
      <c r="E18" t="s">
        <v>54</v>
      </c>
      <c r="F18">
        <v>5654</v>
      </c>
      <c r="G18" s="6" t="s">
        <v>90</v>
      </c>
      <c r="H18" s="6" t="s">
        <v>136</v>
      </c>
      <c r="I18" s="6" t="s">
        <v>137</v>
      </c>
      <c r="J18" s="6" t="s">
        <v>138</v>
      </c>
      <c r="K18" s="6" t="s">
        <v>122</v>
      </c>
      <c r="L18" s="6" t="s">
        <v>139</v>
      </c>
      <c r="M18" t="s">
        <v>69</v>
      </c>
      <c r="N18" t="s">
        <v>72</v>
      </c>
      <c r="O18" t="s">
        <v>140</v>
      </c>
      <c r="P18" t="s">
        <v>81</v>
      </c>
      <c r="Q18" s="5">
        <v>45117</v>
      </c>
      <c r="R18" s="5">
        <v>45107</v>
      </c>
      <c r="S18" t="s">
        <v>82</v>
      </c>
    </row>
    <row r="19" spans="1:19" x14ac:dyDescent="0.25">
      <c r="A19">
        <v>2023</v>
      </c>
      <c r="B19" s="5">
        <v>45017</v>
      </c>
      <c r="C19" s="5">
        <v>45107</v>
      </c>
      <c r="D19" t="s">
        <v>54</v>
      </c>
      <c r="E19" t="s">
        <v>54</v>
      </c>
      <c r="F19">
        <v>2628</v>
      </c>
      <c r="G19" s="6" t="s">
        <v>90</v>
      </c>
      <c r="H19" s="6" t="s">
        <v>141</v>
      </c>
      <c r="I19" s="6" t="s">
        <v>142</v>
      </c>
      <c r="J19" s="6" t="s">
        <v>143</v>
      </c>
      <c r="K19" s="6" t="s">
        <v>144</v>
      </c>
      <c r="L19" s="6" t="s">
        <v>145</v>
      </c>
      <c r="M19" t="s">
        <v>69</v>
      </c>
      <c r="N19" t="s">
        <v>72</v>
      </c>
      <c r="O19" t="s">
        <v>146</v>
      </c>
      <c r="P19" t="s">
        <v>81</v>
      </c>
      <c r="Q19" s="5">
        <v>45117</v>
      </c>
      <c r="R19" s="5">
        <v>45107</v>
      </c>
      <c r="S19" t="s">
        <v>82</v>
      </c>
    </row>
    <row r="20" spans="1:19" x14ac:dyDescent="0.25">
      <c r="A20">
        <v>2023</v>
      </c>
      <c r="B20" s="5">
        <v>45017</v>
      </c>
      <c r="C20" s="5">
        <v>45107</v>
      </c>
      <c r="D20" t="s">
        <v>54</v>
      </c>
      <c r="E20" t="s">
        <v>54</v>
      </c>
      <c r="F20">
        <v>5760</v>
      </c>
      <c r="G20" s="6" t="s">
        <v>90</v>
      </c>
      <c r="H20" s="6" t="s">
        <v>147</v>
      </c>
      <c r="I20" s="6" t="s">
        <v>76</v>
      </c>
      <c r="J20" s="6" t="s">
        <v>148</v>
      </c>
      <c r="K20" s="6" t="s">
        <v>149</v>
      </c>
      <c r="L20" s="6" t="s">
        <v>144</v>
      </c>
      <c r="M20" t="s">
        <v>70</v>
      </c>
      <c r="N20" t="s">
        <v>72</v>
      </c>
      <c r="O20" t="s">
        <v>150</v>
      </c>
      <c r="P20" t="s">
        <v>81</v>
      </c>
      <c r="Q20" s="5">
        <v>45117</v>
      </c>
      <c r="R20" s="5">
        <v>45107</v>
      </c>
      <c r="S20" t="s">
        <v>82</v>
      </c>
    </row>
    <row r="21" spans="1:19" x14ac:dyDescent="0.25">
      <c r="A21">
        <v>2023</v>
      </c>
      <c r="B21" s="5">
        <v>45017</v>
      </c>
      <c r="C21" s="5">
        <v>45107</v>
      </c>
      <c r="D21" t="s">
        <v>54</v>
      </c>
      <c r="E21" t="s">
        <v>54</v>
      </c>
      <c r="F21">
        <v>3099</v>
      </c>
      <c r="G21" s="6" t="s">
        <v>90</v>
      </c>
      <c r="H21" s="6" t="s">
        <v>151</v>
      </c>
      <c r="I21" s="6" t="s">
        <v>152</v>
      </c>
      <c r="J21" s="6" t="s">
        <v>153</v>
      </c>
      <c r="K21" s="6" t="s">
        <v>154</v>
      </c>
      <c r="L21" s="6" t="s">
        <v>155</v>
      </c>
      <c r="M21" t="s">
        <v>70</v>
      </c>
      <c r="N21" t="s">
        <v>72</v>
      </c>
      <c r="O21" t="s">
        <v>156</v>
      </c>
      <c r="P21" t="s">
        <v>81</v>
      </c>
      <c r="Q21" s="5">
        <v>45117</v>
      </c>
      <c r="R21" s="5">
        <v>45107</v>
      </c>
      <c r="S21" t="s">
        <v>82</v>
      </c>
    </row>
    <row r="22" spans="1:19" x14ac:dyDescent="0.25">
      <c r="A22">
        <v>2023</v>
      </c>
      <c r="B22" s="5">
        <v>45017</v>
      </c>
      <c r="C22" s="5">
        <v>45107</v>
      </c>
      <c r="D22" t="s">
        <v>54</v>
      </c>
      <c r="E22" t="s">
        <v>54</v>
      </c>
      <c r="F22">
        <v>4416</v>
      </c>
      <c r="G22" s="6" t="s">
        <v>90</v>
      </c>
      <c r="H22" s="6" t="s">
        <v>157</v>
      </c>
      <c r="I22" s="6" t="s">
        <v>158</v>
      </c>
      <c r="J22" s="6" t="s">
        <v>159</v>
      </c>
      <c r="K22" s="6" t="s">
        <v>160</v>
      </c>
      <c r="L22" s="6" t="s">
        <v>161</v>
      </c>
      <c r="M22" t="s">
        <v>69</v>
      </c>
      <c r="N22" t="s">
        <v>72</v>
      </c>
      <c r="O22" t="s">
        <v>162</v>
      </c>
      <c r="P22" t="s">
        <v>81</v>
      </c>
      <c r="Q22" s="5">
        <v>45117</v>
      </c>
      <c r="R22" s="5">
        <v>45107</v>
      </c>
      <c r="S22" t="s">
        <v>82</v>
      </c>
    </row>
    <row r="23" spans="1:19" x14ac:dyDescent="0.25">
      <c r="A23">
        <v>2023</v>
      </c>
      <c r="B23" s="5">
        <v>45017</v>
      </c>
      <c r="C23" s="5">
        <v>45107</v>
      </c>
      <c r="D23" t="s">
        <v>54</v>
      </c>
      <c r="E23" t="s">
        <v>54</v>
      </c>
      <c r="F23">
        <v>364</v>
      </c>
      <c r="G23" s="6" t="s">
        <v>83</v>
      </c>
      <c r="H23" s="6" t="s">
        <v>163</v>
      </c>
      <c r="I23" s="6" t="s">
        <v>137</v>
      </c>
      <c r="J23" s="6" t="s">
        <v>164</v>
      </c>
      <c r="K23" s="6" t="s">
        <v>155</v>
      </c>
      <c r="L23" s="6" t="s">
        <v>122</v>
      </c>
      <c r="M23" t="s">
        <v>70</v>
      </c>
      <c r="N23" t="s">
        <v>72</v>
      </c>
      <c r="O23" t="s">
        <v>165</v>
      </c>
      <c r="P23" t="s">
        <v>81</v>
      </c>
      <c r="Q23" s="5">
        <v>45117</v>
      </c>
      <c r="R23" s="5">
        <v>45107</v>
      </c>
      <c r="S23" t="s">
        <v>82</v>
      </c>
    </row>
    <row r="24" spans="1:19" x14ac:dyDescent="0.25">
      <c r="A24">
        <v>2023</v>
      </c>
      <c r="B24" s="5">
        <v>45017</v>
      </c>
      <c r="C24" s="5">
        <v>45107</v>
      </c>
      <c r="D24" t="s">
        <v>54</v>
      </c>
      <c r="E24" t="s">
        <v>54</v>
      </c>
      <c r="F24">
        <v>609</v>
      </c>
      <c r="G24" s="6" t="s">
        <v>90</v>
      </c>
      <c r="H24" s="6" t="s">
        <v>166</v>
      </c>
      <c r="I24" s="6" t="s">
        <v>167</v>
      </c>
      <c r="J24" s="6" t="s">
        <v>168</v>
      </c>
      <c r="K24" s="6" t="s">
        <v>145</v>
      </c>
      <c r="L24" s="6" t="s">
        <v>169</v>
      </c>
      <c r="M24" t="s">
        <v>70</v>
      </c>
      <c r="N24" t="s">
        <v>72</v>
      </c>
      <c r="O24" t="s">
        <v>170</v>
      </c>
      <c r="P24" t="s">
        <v>81</v>
      </c>
      <c r="Q24" s="5">
        <v>45117</v>
      </c>
      <c r="R24" s="5">
        <v>45107</v>
      </c>
      <c r="S24" t="s">
        <v>82</v>
      </c>
    </row>
    <row r="25" spans="1:19" x14ac:dyDescent="0.25">
      <c r="A25">
        <v>2023</v>
      </c>
      <c r="B25" s="5">
        <v>45017</v>
      </c>
      <c r="C25" s="5">
        <v>45107</v>
      </c>
      <c r="D25" t="s">
        <v>54</v>
      </c>
      <c r="E25" t="s">
        <v>54</v>
      </c>
      <c r="F25">
        <v>2259</v>
      </c>
      <c r="G25" s="6" t="s">
        <v>90</v>
      </c>
      <c r="H25" s="6" t="s">
        <v>171</v>
      </c>
      <c r="I25" s="6" t="s">
        <v>137</v>
      </c>
      <c r="J25" s="6" t="s">
        <v>172</v>
      </c>
      <c r="K25" s="6" t="s">
        <v>94</v>
      </c>
      <c r="L25" s="6" t="s">
        <v>173</v>
      </c>
      <c r="M25" t="s">
        <v>69</v>
      </c>
      <c r="N25" t="s">
        <v>72</v>
      </c>
      <c r="O25" t="s">
        <v>174</v>
      </c>
      <c r="P25" t="s">
        <v>81</v>
      </c>
      <c r="Q25" s="5">
        <v>45117</v>
      </c>
      <c r="R25" s="5">
        <v>45107</v>
      </c>
      <c r="S25" t="s">
        <v>82</v>
      </c>
    </row>
    <row r="26" spans="1:19" x14ac:dyDescent="0.25">
      <c r="A26">
        <v>2023</v>
      </c>
      <c r="B26" s="5">
        <v>45017</v>
      </c>
      <c r="C26" s="5">
        <v>45107</v>
      </c>
      <c r="D26" t="s">
        <v>54</v>
      </c>
      <c r="E26" t="s">
        <v>54</v>
      </c>
      <c r="F26">
        <v>5644</v>
      </c>
      <c r="G26" s="6" t="s">
        <v>90</v>
      </c>
      <c r="H26" s="6" t="s">
        <v>175</v>
      </c>
      <c r="I26" s="6" t="s">
        <v>85</v>
      </c>
      <c r="J26" s="6" t="s">
        <v>176</v>
      </c>
      <c r="K26" s="6" t="s">
        <v>177</v>
      </c>
      <c r="L26" s="6" t="s">
        <v>94</v>
      </c>
      <c r="M26" t="s">
        <v>69</v>
      </c>
      <c r="N26" t="s">
        <v>72</v>
      </c>
      <c r="O26" t="s">
        <v>178</v>
      </c>
      <c r="P26" t="s">
        <v>81</v>
      </c>
      <c r="Q26" s="5">
        <v>45117</v>
      </c>
      <c r="R26" s="5">
        <v>45107</v>
      </c>
      <c r="S26" t="s">
        <v>82</v>
      </c>
    </row>
    <row r="27" spans="1:19" x14ac:dyDescent="0.25">
      <c r="A27">
        <v>2023</v>
      </c>
      <c r="B27" s="5">
        <v>45017</v>
      </c>
      <c r="C27" s="5">
        <v>45107</v>
      </c>
      <c r="D27" t="s">
        <v>54</v>
      </c>
      <c r="E27" t="s">
        <v>54</v>
      </c>
      <c r="F27">
        <v>5630</v>
      </c>
      <c r="G27" s="6" t="s">
        <v>90</v>
      </c>
      <c r="H27" s="6" t="s">
        <v>157</v>
      </c>
      <c r="I27" s="6" t="s">
        <v>137</v>
      </c>
      <c r="J27" s="6" t="s">
        <v>179</v>
      </c>
      <c r="K27" s="6" t="s">
        <v>180</v>
      </c>
      <c r="L27" s="6" t="s">
        <v>181</v>
      </c>
      <c r="M27" t="s">
        <v>69</v>
      </c>
      <c r="N27" t="s">
        <v>72</v>
      </c>
      <c r="O27" t="s">
        <v>182</v>
      </c>
      <c r="P27" t="s">
        <v>81</v>
      </c>
      <c r="Q27" s="5">
        <v>45117</v>
      </c>
      <c r="R27" s="5">
        <v>45107</v>
      </c>
      <c r="S27" t="s">
        <v>82</v>
      </c>
    </row>
    <row r="28" spans="1:19" x14ac:dyDescent="0.25">
      <c r="A28">
        <v>2023</v>
      </c>
      <c r="B28" s="5">
        <v>45017</v>
      </c>
      <c r="C28" s="5">
        <v>45107</v>
      </c>
      <c r="D28" t="s">
        <v>54</v>
      </c>
      <c r="E28" t="s">
        <v>54</v>
      </c>
      <c r="F28">
        <v>1193</v>
      </c>
      <c r="G28" s="6" t="s">
        <v>90</v>
      </c>
      <c r="H28" s="6" t="s">
        <v>183</v>
      </c>
      <c r="I28" s="6" t="s">
        <v>184</v>
      </c>
      <c r="J28" s="6" t="s">
        <v>185</v>
      </c>
      <c r="K28" s="6" t="s">
        <v>186</v>
      </c>
      <c r="L28" s="6" t="s">
        <v>78</v>
      </c>
      <c r="M28" t="s">
        <v>70</v>
      </c>
      <c r="N28" t="s">
        <v>72</v>
      </c>
      <c r="O28" t="s">
        <v>187</v>
      </c>
      <c r="P28" t="s">
        <v>81</v>
      </c>
      <c r="Q28" s="5">
        <v>45117</v>
      </c>
      <c r="R28" s="5">
        <v>45107</v>
      </c>
      <c r="S28" t="s">
        <v>82</v>
      </c>
    </row>
    <row r="29" spans="1:19" x14ac:dyDescent="0.25">
      <c r="A29">
        <v>2023</v>
      </c>
      <c r="B29" s="5">
        <v>45017</v>
      </c>
      <c r="C29" s="5">
        <v>45107</v>
      </c>
      <c r="D29" t="s">
        <v>54</v>
      </c>
      <c r="E29" t="s">
        <v>54</v>
      </c>
      <c r="F29">
        <v>485</v>
      </c>
      <c r="G29" s="6" t="s">
        <v>90</v>
      </c>
      <c r="H29" s="6" t="s">
        <v>188</v>
      </c>
      <c r="I29" s="6" t="s">
        <v>189</v>
      </c>
      <c r="J29" s="6" t="s">
        <v>190</v>
      </c>
      <c r="K29" s="6" t="s">
        <v>191</v>
      </c>
      <c r="L29" s="6" t="s">
        <v>192</v>
      </c>
      <c r="M29" t="s">
        <v>69</v>
      </c>
      <c r="N29" t="s">
        <v>72</v>
      </c>
      <c r="O29" t="s">
        <v>193</v>
      </c>
      <c r="P29" t="s">
        <v>81</v>
      </c>
      <c r="Q29" s="5">
        <v>45117</v>
      </c>
      <c r="R29" s="5">
        <v>45107</v>
      </c>
      <c r="S29" t="s">
        <v>82</v>
      </c>
    </row>
    <row r="30" spans="1:19" x14ac:dyDescent="0.25">
      <c r="A30">
        <v>2023</v>
      </c>
      <c r="B30" s="5">
        <v>45017</v>
      </c>
      <c r="C30" s="5">
        <v>45107</v>
      </c>
      <c r="D30" t="s">
        <v>54</v>
      </c>
      <c r="E30" t="s">
        <v>54</v>
      </c>
      <c r="F30">
        <v>5623</v>
      </c>
      <c r="G30" s="6" t="s">
        <v>90</v>
      </c>
      <c r="H30" s="6" t="s">
        <v>194</v>
      </c>
      <c r="I30" s="6" t="s">
        <v>195</v>
      </c>
      <c r="J30" s="6" t="s">
        <v>196</v>
      </c>
      <c r="K30" s="6" t="s">
        <v>197</v>
      </c>
      <c r="L30" s="6" t="s">
        <v>198</v>
      </c>
      <c r="M30" t="s">
        <v>69</v>
      </c>
      <c r="N30" t="s">
        <v>72</v>
      </c>
      <c r="O30" t="s">
        <v>199</v>
      </c>
      <c r="P30" t="s">
        <v>81</v>
      </c>
      <c r="Q30" s="5">
        <v>45117</v>
      </c>
      <c r="R30" s="5">
        <v>45107</v>
      </c>
      <c r="S30" t="s">
        <v>82</v>
      </c>
    </row>
    <row r="31" spans="1:19" x14ac:dyDescent="0.25">
      <c r="A31">
        <v>2023</v>
      </c>
      <c r="B31" s="5">
        <v>45017</v>
      </c>
      <c r="C31" s="5">
        <v>45107</v>
      </c>
      <c r="D31" t="s">
        <v>54</v>
      </c>
      <c r="E31" t="s">
        <v>54</v>
      </c>
      <c r="F31">
        <v>5649</v>
      </c>
      <c r="G31" s="6" t="s">
        <v>90</v>
      </c>
      <c r="H31" s="6" t="s">
        <v>200</v>
      </c>
      <c r="I31" s="6" t="s">
        <v>201</v>
      </c>
      <c r="J31" s="6" t="s">
        <v>202</v>
      </c>
      <c r="K31" s="6" t="s">
        <v>203</v>
      </c>
      <c r="L31" s="6" t="s">
        <v>88</v>
      </c>
      <c r="M31" t="s">
        <v>70</v>
      </c>
      <c r="N31" t="s">
        <v>72</v>
      </c>
      <c r="O31" t="s">
        <v>204</v>
      </c>
      <c r="P31" t="s">
        <v>81</v>
      </c>
      <c r="Q31" s="5">
        <v>45117</v>
      </c>
      <c r="R31" s="5">
        <v>45107</v>
      </c>
      <c r="S31" t="s">
        <v>82</v>
      </c>
    </row>
    <row r="32" spans="1:19" x14ac:dyDescent="0.25">
      <c r="A32">
        <v>2023</v>
      </c>
      <c r="B32" s="5">
        <v>45017</v>
      </c>
      <c r="C32" s="5">
        <v>45107</v>
      </c>
      <c r="D32" t="s">
        <v>54</v>
      </c>
      <c r="E32" t="s">
        <v>54</v>
      </c>
      <c r="F32">
        <v>2657</v>
      </c>
      <c r="G32" s="6" t="s">
        <v>90</v>
      </c>
      <c r="H32" s="6" t="s">
        <v>205</v>
      </c>
      <c r="I32" s="6" t="s">
        <v>206</v>
      </c>
      <c r="J32" s="6" t="s">
        <v>207</v>
      </c>
      <c r="K32" s="6" t="s">
        <v>123</v>
      </c>
      <c r="L32" s="6" t="s">
        <v>208</v>
      </c>
      <c r="M32" t="s">
        <v>69</v>
      </c>
      <c r="N32" t="s">
        <v>72</v>
      </c>
      <c r="O32" t="s">
        <v>209</v>
      </c>
      <c r="P32" t="s">
        <v>81</v>
      </c>
      <c r="Q32" s="5">
        <v>45117</v>
      </c>
      <c r="R32" s="5">
        <v>45107</v>
      </c>
      <c r="S32" t="s">
        <v>82</v>
      </c>
    </row>
    <row r="33" spans="1:19" x14ac:dyDescent="0.25">
      <c r="A33">
        <v>2023</v>
      </c>
      <c r="B33" s="5">
        <v>45017</v>
      </c>
      <c r="C33" s="5">
        <v>45107</v>
      </c>
      <c r="D33" t="s">
        <v>54</v>
      </c>
      <c r="E33" t="s">
        <v>54</v>
      </c>
      <c r="F33">
        <v>3079</v>
      </c>
      <c r="G33" s="6" t="s">
        <v>90</v>
      </c>
      <c r="H33" s="6" t="s">
        <v>210</v>
      </c>
      <c r="I33" s="6" t="s">
        <v>211</v>
      </c>
      <c r="J33" s="6" t="s">
        <v>212</v>
      </c>
      <c r="K33" s="6" t="s">
        <v>99</v>
      </c>
      <c r="L33" s="6" t="s">
        <v>78</v>
      </c>
      <c r="M33" t="s">
        <v>69</v>
      </c>
      <c r="N33" t="s">
        <v>72</v>
      </c>
      <c r="O33" t="s">
        <v>213</v>
      </c>
      <c r="P33" t="s">
        <v>81</v>
      </c>
      <c r="Q33" s="5">
        <v>45117</v>
      </c>
      <c r="R33" s="5">
        <v>45107</v>
      </c>
      <c r="S33" t="s">
        <v>82</v>
      </c>
    </row>
    <row r="34" spans="1:19" x14ac:dyDescent="0.25">
      <c r="A34">
        <v>2023</v>
      </c>
      <c r="B34" s="5">
        <v>45017</v>
      </c>
      <c r="C34" s="5">
        <v>45107</v>
      </c>
      <c r="D34" t="s">
        <v>54</v>
      </c>
      <c r="E34" t="s">
        <v>54</v>
      </c>
      <c r="F34">
        <v>5619</v>
      </c>
      <c r="G34" s="6" t="s">
        <v>74</v>
      </c>
      <c r="H34" s="6" t="s">
        <v>214</v>
      </c>
      <c r="I34" s="6" t="s">
        <v>215</v>
      </c>
      <c r="J34" s="6" t="s">
        <v>216</v>
      </c>
      <c r="K34" s="6" t="s">
        <v>145</v>
      </c>
      <c r="L34" s="6" t="s">
        <v>217</v>
      </c>
      <c r="M34" t="s">
        <v>69</v>
      </c>
      <c r="N34" t="s">
        <v>72</v>
      </c>
      <c r="O34" t="s">
        <v>218</v>
      </c>
      <c r="P34" t="s">
        <v>81</v>
      </c>
      <c r="Q34" s="5">
        <v>45117</v>
      </c>
      <c r="R34" s="5">
        <v>45107</v>
      </c>
      <c r="S34" t="s">
        <v>82</v>
      </c>
    </row>
    <row r="35" spans="1:19" x14ac:dyDescent="0.25">
      <c r="A35">
        <v>2023</v>
      </c>
      <c r="B35" s="5">
        <v>45017</v>
      </c>
      <c r="C35" s="5">
        <v>45107</v>
      </c>
      <c r="D35" t="s">
        <v>54</v>
      </c>
      <c r="E35" t="s">
        <v>54</v>
      </c>
      <c r="F35">
        <v>5690</v>
      </c>
      <c r="G35" s="6" t="s">
        <v>90</v>
      </c>
      <c r="H35" s="6" t="s">
        <v>219</v>
      </c>
      <c r="I35" s="6" t="s">
        <v>206</v>
      </c>
      <c r="J35" s="6" t="s">
        <v>220</v>
      </c>
      <c r="K35" s="6" t="s">
        <v>221</v>
      </c>
      <c r="L35" s="6" t="s">
        <v>222</v>
      </c>
      <c r="M35" t="s">
        <v>70</v>
      </c>
      <c r="N35" t="s">
        <v>72</v>
      </c>
      <c r="O35" t="s">
        <v>223</v>
      </c>
      <c r="P35" t="s">
        <v>81</v>
      </c>
      <c r="Q35" s="5">
        <v>45117</v>
      </c>
      <c r="R35" s="5">
        <v>45107</v>
      </c>
      <c r="S35" t="s">
        <v>82</v>
      </c>
    </row>
    <row r="36" spans="1:19" x14ac:dyDescent="0.25">
      <c r="A36">
        <v>2023</v>
      </c>
      <c r="B36" s="5">
        <v>45017</v>
      </c>
      <c r="C36" s="5">
        <v>45107</v>
      </c>
      <c r="D36" t="s">
        <v>54</v>
      </c>
      <c r="E36" t="s">
        <v>54</v>
      </c>
      <c r="F36">
        <v>5634</v>
      </c>
      <c r="G36" s="6" t="s">
        <v>90</v>
      </c>
      <c r="H36" s="6" t="s">
        <v>224</v>
      </c>
      <c r="I36" s="6" t="s">
        <v>225</v>
      </c>
      <c r="J36" s="6" t="s">
        <v>226</v>
      </c>
      <c r="K36" s="6" t="s">
        <v>227</v>
      </c>
      <c r="L36" s="6" t="s">
        <v>228</v>
      </c>
      <c r="M36" t="s">
        <v>70</v>
      </c>
      <c r="N36" t="s">
        <v>72</v>
      </c>
      <c r="O36" t="s">
        <v>229</v>
      </c>
      <c r="P36" t="s">
        <v>81</v>
      </c>
      <c r="Q36" s="5">
        <v>45117</v>
      </c>
      <c r="R36" s="5">
        <v>45107</v>
      </c>
      <c r="S36" t="s">
        <v>82</v>
      </c>
    </row>
    <row r="37" spans="1:19" x14ac:dyDescent="0.25">
      <c r="A37">
        <v>2023</v>
      </c>
      <c r="B37" s="5">
        <v>45017</v>
      </c>
      <c r="C37" s="5">
        <v>45107</v>
      </c>
      <c r="D37" t="s">
        <v>54</v>
      </c>
      <c r="E37" t="s">
        <v>54</v>
      </c>
      <c r="F37">
        <v>5643</v>
      </c>
      <c r="G37" s="6" t="s">
        <v>230</v>
      </c>
      <c r="H37" s="6" t="s">
        <v>231</v>
      </c>
      <c r="I37" s="6" t="s">
        <v>232</v>
      </c>
      <c r="J37" s="6" t="s">
        <v>233</v>
      </c>
      <c r="K37" s="6" t="s">
        <v>234</v>
      </c>
      <c r="L37" s="6" t="s">
        <v>99</v>
      </c>
      <c r="M37" t="s">
        <v>69</v>
      </c>
      <c r="N37" t="s">
        <v>72</v>
      </c>
      <c r="O37" t="s">
        <v>235</v>
      </c>
      <c r="P37" t="s">
        <v>81</v>
      </c>
      <c r="Q37" s="5">
        <v>45117</v>
      </c>
      <c r="R37" s="5">
        <v>45107</v>
      </c>
      <c r="S37" t="s">
        <v>82</v>
      </c>
    </row>
    <row r="38" spans="1:19" x14ac:dyDescent="0.25">
      <c r="A38">
        <v>2023</v>
      </c>
      <c r="B38" s="5">
        <v>45017</v>
      </c>
      <c r="C38" s="5">
        <v>45107</v>
      </c>
      <c r="D38" t="s">
        <v>54</v>
      </c>
      <c r="E38" t="s">
        <v>54</v>
      </c>
      <c r="F38">
        <v>2462</v>
      </c>
      <c r="G38" s="6" t="s">
        <v>90</v>
      </c>
      <c r="H38" s="6" t="s">
        <v>166</v>
      </c>
      <c r="I38" s="6" t="s">
        <v>167</v>
      </c>
      <c r="J38" s="6" t="s">
        <v>236</v>
      </c>
      <c r="K38" s="6" t="s">
        <v>222</v>
      </c>
      <c r="L38" s="6" t="s">
        <v>78</v>
      </c>
      <c r="M38" t="s">
        <v>69</v>
      </c>
      <c r="N38" t="s">
        <v>72</v>
      </c>
      <c r="O38" t="s">
        <v>237</v>
      </c>
      <c r="P38" t="s">
        <v>81</v>
      </c>
      <c r="Q38" s="5">
        <v>45117</v>
      </c>
      <c r="R38" s="5">
        <v>45107</v>
      </c>
      <c r="S38" t="s">
        <v>82</v>
      </c>
    </row>
    <row r="39" spans="1:19" x14ac:dyDescent="0.25">
      <c r="A39">
        <v>2023</v>
      </c>
      <c r="B39" s="5">
        <v>45017</v>
      </c>
      <c r="C39" s="5">
        <v>45107</v>
      </c>
      <c r="D39" t="s">
        <v>54</v>
      </c>
      <c r="E39" t="s">
        <v>54</v>
      </c>
      <c r="F39">
        <v>330</v>
      </c>
      <c r="G39" s="6" t="s">
        <v>90</v>
      </c>
      <c r="H39" s="6" t="s">
        <v>119</v>
      </c>
      <c r="I39" s="6" t="s">
        <v>137</v>
      </c>
      <c r="J39" s="6" t="s">
        <v>238</v>
      </c>
      <c r="K39" s="6" t="s">
        <v>106</v>
      </c>
      <c r="L39" s="6" t="s">
        <v>239</v>
      </c>
      <c r="M39" t="s">
        <v>70</v>
      </c>
      <c r="N39" t="s">
        <v>72</v>
      </c>
      <c r="O39" t="s">
        <v>240</v>
      </c>
      <c r="P39" t="s">
        <v>81</v>
      </c>
      <c r="Q39" s="5">
        <v>45117</v>
      </c>
      <c r="R39" s="5">
        <v>45107</v>
      </c>
      <c r="S39" t="s">
        <v>82</v>
      </c>
    </row>
    <row r="40" spans="1:19" x14ac:dyDescent="0.25">
      <c r="A40">
        <v>2023</v>
      </c>
      <c r="B40" s="5">
        <v>45017</v>
      </c>
      <c r="C40" s="5">
        <v>45107</v>
      </c>
      <c r="D40" t="s">
        <v>54</v>
      </c>
      <c r="E40" t="s">
        <v>54</v>
      </c>
      <c r="F40">
        <v>5608</v>
      </c>
      <c r="G40" s="6" t="s">
        <v>74</v>
      </c>
      <c r="H40" s="6" t="s">
        <v>241</v>
      </c>
      <c r="I40" s="6" t="s">
        <v>137</v>
      </c>
      <c r="J40" s="6" t="s">
        <v>242</v>
      </c>
      <c r="K40" s="6" t="s">
        <v>234</v>
      </c>
      <c r="L40" s="6" t="s">
        <v>180</v>
      </c>
      <c r="M40" t="s">
        <v>69</v>
      </c>
      <c r="N40" t="s">
        <v>72</v>
      </c>
      <c r="O40" t="s">
        <v>243</v>
      </c>
      <c r="P40" t="s">
        <v>81</v>
      </c>
      <c r="Q40" s="5">
        <v>45117</v>
      </c>
      <c r="R40" s="5">
        <v>45107</v>
      </c>
      <c r="S40" t="s">
        <v>82</v>
      </c>
    </row>
    <row r="41" spans="1:19" x14ac:dyDescent="0.25">
      <c r="A41">
        <v>2023</v>
      </c>
      <c r="B41" s="5">
        <v>45017</v>
      </c>
      <c r="C41" s="5">
        <v>45107</v>
      </c>
      <c r="D41" t="s">
        <v>54</v>
      </c>
      <c r="E41" t="s">
        <v>54</v>
      </c>
      <c r="F41">
        <v>2009</v>
      </c>
      <c r="G41" s="6" t="s">
        <v>90</v>
      </c>
      <c r="H41" s="6" t="s">
        <v>244</v>
      </c>
      <c r="I41" s="6" t="s">
        <v>245</v>
      </c>
      <c r="J41" s="6" t="s">
        <v>246</v>
      </c>
      <c r="K41" s="6" t="s">
        <v>234</v>
      </c>
      <c r="L41" s="6" t="s">
        <v>99</v>
      </c>
      <c r="M41" t="s">
        <v>69</v>
      </c>
      <c r="N41" t="s">
        <v>72</v>
      </c>
      <c r="O41" t="s">
        <v>247</v>
      </c>
      <c r="P41" t="s">
        <v>81</v>
      </c>
      <c r="Q41" s="5">
        <v>45117</v>
      </c>
      <c r="R41" s="5">
        <v>45107</v>
      </c>
      <c r="S41" t="s">
        <v>82</v>
      </c>
    </row>
    <row r="42" spans="1:19" x14ac:dyDescent="0.25">
      <c r="A42">
        <v>2023</v>
      </c>
      <c r="B42" s="5">
        <v>45017</v>
      </c>
      <c r="C42" s="5">
        <v>45107</v>
      </c>
      <c r="D42" t="s">
        <v>54</v>
      </c>
      <c r="E42" t="s">
        <v>54</v>
      </c>
      <c r="F42">
        <v>1745</v>
      </c>
      <c r="G42" s="6" t="s">
        <v>90</v>
      </c>
      <c r="H42" s="6" t="s">
        <v>248</v>
      </c>
      <c r="I42" s="6" t="s">
        <v>249</v>
      </c>
      <c r="J42" s="6" t="s">
        <v>250</v>
      </c>
      <c r="K42" s="6" t="s">
        <v>251</v>
      </c>
      <c r="L42" s="6" t="s">
        <v>252</v>
      </c>
      <c r="M42" t="s">
        <v>69</v>
      </c>
      <c r="N42" t="s">
        <v>72</v>
      </c>
      <c r="O42" t="s">
        <v>253</v>
      </c>
      <c r="P42" t="s">
        <v>81</v>
      </c>
      <c r="Q42" s="5">
        <v>45117</v>
      </c>
      <c r="R42" s="5">
        <v>45107</v>
      </c>
      <c r="S42" t="s">
        <v>82</v>
      </c>
    </row>
    <row r="43" spans="1:19" x14ac:dyDescent="0.25">
      <c r="A43">
        <v>2023</v>
      </c>
      <c r="B43" s="5">
        <v>45017</v>
      </c>
      <c r="C43" s="5">
        <v>45107</v>
      </c>
      <c r="D43" t="s">
        <v>54</v>
      </c>
      <c r="E43" t="s">
        <v>54</v>
      </c>
      <c r="F43">
        <v>3144</v>
      </c>
      <c r="G43" s="6" t="s">
        <v>90</v>
      </c>
      <c r="H43" s="6" t="s">
        <v>254</v>
      </c>
      <c r="I43" s="6" t="s">
        <v>249</v>
      </c>
      <c r="J43" s="6" t="s">
        <v>255</v>
      </c>
      <c r="K43" s="6" t="s">
        <v>256</v>
      </c>
      <c r="L43" s="6" t="s">
        <v>257</v>
      </c>
      <c r="M43" t="s">
        <v>69</v>
      </c>
      <c r="N43" t="s">
        <v>72</v>
      </c>
      <c r="O43" t="s">
        <v>258</v>
      </c>
      <c r="P43" t="s">
        <v>81</v>
      </c>
      <c r="Q43" s="5">
        <v>45117</v>
      </c>
      <c r="R43" s="5">
        <v>45107</v>
      </c>
      <c r="S43" t="s">
        <v>82</v>
      </c>
    </row>
    <row r="44" spans="1:19" x14ac:dyDescent="0.25">
      <c r="A44">
        <v>2023</v>
      </c>
      <c r="B44" s="5">
        <v>45017</v>
      </c>
      <c r="C44" s="5">
        <v>45107</v>
      </c>
      <c r="D44" t="s">
        <v>54</v>
      </c>
      <c r="E44" t="s">
        <v>54</v>
      </c>
      <c r="F44">
        <v>2786</v>
      </c>
      <c r="G44" s="6" t="s">
        <v>90</v>
      </c>
      <c r="H44" s="6" t="s">
        <v>248</v>
      </c>
      <c r="I44" s="6" t="s">
        <v>259</v>
      </c>
      <c r="J44" s="6" t="s">
        <v>260</v>
      </c>
      <c r="K44" s="6" t="s">
        <v>256</v>
      </c>
      <c r="L44" s="6" t="s">
        <v>88</v>
      </c>
      <c r="M44" t="s">
        <v>69</v>
      </c>
      <c r="N44" t="s">
        <v>72</v>
      </c>
      <c r="O44" t="s">
        <v>258</v>
      </c>
      <c r="P44" t="s">
        <v>81</v>
      </c>
      <c r="Q44" s="5">
        <v>45117</v>
      </c>
      <c r="R44" s="5">
        <v>45107</v>
      </c>
      <c r="S44" t="s">
        <v>82</v>
      </c>
    </row>
    <row r="45" spans="1:19" x14ac:dyDescent="0.25">
      <c r="A45">
        <v>2023</v>
      </c>
      <c r="B45" s="5">
        <v>45017</v>
      </c>
      <c r="C45" s="5">
        <v>45107</v>
      </c>
      <c r="D45" t="s">
        <v>54</v>
      </c>
      <c r="E45" t="s">
        <v>54</v>
      </c>
      <c r="F45">
        <v>5627</v>
      </c>
      <c r="G45" s="6" t="s">
        <v>90</v>
      </c>
      <c r="H45" s="6" t="s">
        <v>261</v>
      </c>
      <c r="I45" s="6" t="s">
        <v>152</v>
      </c>
      <c r="J45" s="6" t="s">
        <v>262</v>
      </c>
      <c r="K45" s="6" t="s">
        <v>263</v>
      </c>
      <c r="L45" s="6" t="s">
        <v>264</v>
      </c>
      <c r="M45" t="s">
        <v>70</v>
      </c>
      <c r="N45" t="s">
        <v>72</v>
      </c>
      <c r="O45" t="s">
        <v>265</v>
      </c>
      <c r="P45" t="s">
        <v>81</v>
      </c>
      <c r="Q45" s="5">
        <v>45117</v>
      </c>
      <c r="R45" s="5">
        <v>45107</v>
      </c>
      <c r="S45" t="s">
        <v>82</v>
      </c>
    </row>
    <row r="46" spans="1:19" x14ac:dyDescent="0.25">
      <c r="A46">
        <v>2023</v>
      </c>
      <c r="B46" s="5">
        <v>45017</v>
      </c>
      <c r="C46" s="5">
        <v>45107</v>
      </c>
      <c r="D46" t="s">
        <v>54</v>
      </c>
      <c r="E46" t="s">
        <v>54</v>
      </c>
      <c r="F46">
        <v>2033</v>
      </c>
      <c r="G46" s="6" t="s">
        <v>90</v>
      </c>
      <c r="H46" s="6" t="s">
        <v>266</v>
      </c>
      <c r="I46" s="6" t="s">
        <v>189</v>
      </c>
      <c r="J46" s="6" t="s">
        <v>267</v>
      </c>
      <c r="K46" s="6" t="s">
        <v>268</v>
      </c>
      <c r="L46" s="6" t="s">
        <v>208</v>
      </c>
      <c r="M46" t="s">
        <v>69</v>
      </c>
      <c r="N46" t="s">
        <v>72</v>
      </c>
      <c r="O46" t="s">
        <v>269</v>
      </c>
      <c r="P46" t="s">
        <v>81</v>
      </c>
      <c r="Q46" s="5">
        <v>45117</v>
      </c>
      <c r="R46" s="5">
        <v>45107</v>
      </c>
      <c r="S46" t="s">
        <v>82</v>
      </c>
    </row>
    <row r="47" spans="1:19" x14ac:dyDescent="0.25">
      <c r="A47">
        <v>2023</v>
      </c>
      <c r="B47" s="5">
        <v>45017</v>
      </c>
      <c r="C47" s="5">
        <v>45107</v>
      </c>
      <c r="D47" t="s">
        <v>54</v>
      </c>
      <c r="E47" t="s">
        <v>54</v>
      </c>
      <c r="F47">
        <v>661</v>
      </c>
      <c r="G47" s="6" t="s">
        <v>90</v>
      </c>
      <c r="H47" s="6" t="s">
        <v>270</v>
      </c>
      <c r="I47" s="6" t="s">
        <v>271</v>
      </c>
      <c r="J47" s="6" t="s">
        <v>272</v>
      </c>
      <c r="K47" s="6" t="s">
        <v>217</v>
      </c>
      <c r="L47" s="6" t="s">
        <v>273</v>
      </c>
      <c r="M47" t="s">
        <v>69</v>
      </c>
      <c r="N47" t="s">
        <v>72</v>
      </c>
      <c r="O47" t="s">
        <v>274</v>
      </c>
      <c r="P47" t="s">
        <v>81</v>
      </c>
      <c r="Q47" s="5">
        <v>45117</v>
      </c>
      <c r="R47" s="5">
        <v>45107</v>
      </c>
      <c r="S47" t="s">
        <v>82</v>
      </c>
    </row>
    <row r="48" spans="1:19" x14ac:dyDescent="0.25">
      <c r="A48">
        <v>2023</v>
      </c>
      <c r="B48" s="5">
        <v>45017</v>
      </c>
      <c r="C48" s="5">
        <v>45107</v>
      </c>
      <c r="D48" t="s">
        <v>54</v>
      </c>
      <c r="E48" t="s">
        <v>54</v>
      </c>
      <c r="F48">
        <v>5712</v>
      </c>
      <c r="G48" s="6" t="s">
        <v>230</v>
      </c>
      <c r="H48" s="6" t="s">
        <v>275</v>
      </c>
      <c r="I48" s="6" t="s">
        <v>259</v>
      </c>
      <c r="J48" s="6" t="s">
        <v>276</v>
      </c>
      <c r="K48" s="6" t="s">
        <v>78</v>
      </c>
      <c r="L48" s="6" t="s">
        <v>277</v>
      </c>
      <c r="M48" t="s">
        <v>69</v>
      </c>
      <c r="N48" t="s">
        <v>72</v>
      </c>
      <c r="O48" t="s">
        <v>278</v>
      </c>
      <c r="P48" t="s">
        <v>81</v>
      </c>
      <c r="Q48" s="5">
        <v>45117</v>
      </c>
      <c r="R48" s="5">
        <v>45107</v>
      </c>
      <c r="S48" t="s">
        <v>82</v>
      </c>
    </row>
    <row r="49" spans="1:19" x14ac:dyDescent="0.25">
      <c r="A49">
        <v>2023</v>
      </c>
      <c r="B49" s="5">
        <v>45017</v>
      </c>
      <c r="C49" s="5">
        <v>45107</v>
      </c>
      <c r="D49" t="s">
        <v>54</v>
      </c>
      <c r="E49" t="s">
        <v>54</v>
      </c>
      <c r="F49">
        <v>5241</v>
      </c>
      <c r="G49" s="6" t="s">
        <v>90</v>
      </c>
      <c r="H49" s="6" t="s">
        <v>279</v>
      </c>
      <c r="I49" s="6" t="s">
        <v>259</v>
      </c>
      <c r="J49" s="6" t="s">
        <v>280</v>
      </c>
      <c r="K49" s="6" t="s">
        <v>181</v>
      </c>
      <c r="L49" s="6" t="s">
        <v>281</v>
      </c>
      <c r="M49" t="s">
        <v>69</v>
      </c>
      <c r="N49" t="s">
        <v>72</v>
      </c>
      <c r="O49" t="s">
        <v>282</v>
      </c>
      <c r="P49" t="s">
        <v>81</v>
      </c>
      <c r="Q49" s="5">
        <v>45117</v>
      </c>
      <c r="R49" s="5">
        <v>45107</v>
      </c>
      <c r="S49" t="s">
        <v>82</v>
      </c>
    </row>
    <row r="50" spans="1:19" x14ac:dyDescent="0.25">
      <c r="A50">
        <v>2023</v>
      </c>
      <c r="B50" s="5">
        <v>45017</v>
      </c>
      <c r="C50" s="5">
        <v>45107</v>
      </c>
      <c r="D50" t="s">
        <v>54</v>
      </c>
      <c r="E50" t="s">
        <v>54</v>
      </c>
      <c r="F50">
        <v>5674</v>
      </c>
      <c r="G50" s="6" t="s">
        <v>74</v>
      </c>
      <c r="H50" s="6" t="s">
        <v>283</v>
      </c>
      <c r="I50" s="6" t="s">
        <v>206</v>
      </c>
      <c r="J50" s="6" t="s">
        <v>284</v>
      </c>
      <c r="K50" s="6" t="s">
        <v>264</v>
      </c>
      <c r="L50" s="6" t="s">
        <v>281</v>
      </c>
      <c r="M50" t="s">
        <v>70</v>
      </c>
      <c r="N50" t="s">
        <v>72</v>
      </c>
      <c r="O50" t="s">
        <v>285</v>
      </c>
      <c r="P50" t="s">
        <v>81</v>
      </c>
      <c r="Q50" s="5">
        <v>45117</v>
      </c>
      <c r="R50" s="5">
        <v>45107</v>
      </c>
      <c r="S50" t="s">
        <v>82</v>
      </c>
    </row>
    <row r="51" spans="1:19" x14ac:dyDescent="0.25">
      <c r="A51">
        <v>2023</v>
      </c>
      <c r="B51" s="5">
        <v>45017</v>
      </c>
      <c r="C51" s="5">
        <v>45107</v>
      </c>
      <c r="D51" t="s">
        <v>54</v>
      </c>
      <c r="E51" t="s">
        <v>54</v>
      </c>
      <c r="F51">
        <v>5782</v>
      </c>
      <c r="G51" s="6" t="s">
        <v>90</v>
      </c>
      <c r="H51" s="6" t="s">
        <v>286</v>
      </c>
      <c r="I51" s="6" t="s">
        <v>287</v>
      </c>
      <c r="J51" s="6" t="s">
        <v>288</v>
      </c>
      <c r="K51" s="6" t="s">
        <v>289</v>
      </c>
      <c r="L51" s="6" t="s">
        <v>290</v>
      </c>
      <c r="M51" t="s">
        <v>70</v>
      </c>
      <c r="N51" t="s">
        <v>72</v>
      </c>
      <c r="O51" s="7" t="s">
        <v>291</v>
      </c>
      <c r="P51" t="s">
        <v>81</v>
      </c>
      <c r="Q51" s="5">
        <v>45117</v>
      </c>
      <c r="R51" s="5">
        <v>45107</v>
      </c>
      <c r="S51" t="s">
        <v>82</v>
      </c>
    </row>
    <row r="52" spans="1:19" x14ac:dyDescent="0.25">
      <c r="A52">
        <v>2023</v>
      </c>
      <c r="B52" s="5">
        <v>45017</v>
      </c>
      <c r="C52" s="5">
        <v>45107</v>
      </c>
      <c r="D52" t="s">
        <v>54</v>
      </c>
      <c r="E52" t="s">
        <v>54</v>
      </c>
      <c r="F52">
        <v>4087</v>
      </c>
      <c r="G52" s="6" t="s">
        <v>90</v>
      </c>
      <c r="H52" s="6" t="s">
        <v>119</v>
      </c>
      <c r="I52" s="6" t="s">
        <v>189</v>
      </c>
      <c r="J52" s="6" t="s">
        <v>292</v>
      </c>
      <c r="K52" s="6" t="s">
        <v>293</v>
      </c>
      <c r="L52" s="6" t="s">
        <v>87</v>
      </c>
      <c r="M52" t="s">
        <v>70</v>
      </c>
      <c r="N52" t="s">
        <v>72</v>
      </c>
      <c r="O52" t="s">
        <v>294</v>
      </c>
      <c r="P52" t="s">
        <v>81</v>
      </c>
      <c r="Q52" s="5">
        <v>45117</v>
      </c>
      <c r="R52" s="5">
        <v>45107</v>
      </c>
      <c r="S52" t="s">
        <v>82</v>
      </c>
    </row>
    <row r="53" spans="1:19" x14ac:dyDescent="0.25">
      <c r="A53">
        <v>2023</v>
      </c>
      <c r="B53" s="5">
        <v>45017</v>
      </c>
      <c r="C53" s="5">
        <v>45107</v>
      </c>
      <c r="D53" t="s">
        <v>54</v>
      </c>
      <c r="E53" t="s">
        <v>54</v>
      </c>
      <c r="F53">
        <v>5616</v>
      </c>
      <c r="G53" s="6" t="s">
        <v>90</v>
      </c>
      <c r="H53" s="6" t="s">
        <v>295</v>
      </c>
      <c r="I53" s="6" t="s">
        <v>245</v>
      </c>
      <c r="J53" s="6" t="s">
        <v>296</v>
      </c>
      <c r="K53" s="6" t="s">
        <v>197</v>
      </c>
      <c r="L53" s="6" t="s">
        <v>297</v>
      </c>
      <c r="M53" t="s">
        <v>69</v>
      </c>
      <c r="N53" t="s">
        <v>72</v>
      </c>
      <c r="O53" t="s">
        <v>298</v>
      </c>
      <c r="P53" t="s">
        <v>81</v>
      </c>
      <c r="Q53" s="5">
        <v>45117</v>
      </c>
      <c r="R53" s="5">
        <v>45107</v>
      </c>
      <c r="S53" t="s">
        <v>82</v>
      </c>
    </row>
    <row r="54" spans="1:19" x14ac:dyDescent="0.25">
      <c r="A54">
        <v>2023</v>
      </c>
      <c r="B54" s="5">
        <v>45017</v>
      </c>
      <c r="C54" s="5">
        <v>45107</v>
      </c>
      <c r="D54" t="s">
        <v>54</v>
      </c>
      <c r="E54" t="s">
        <v>54</v>
      </c>
      <c r="F54">
        <v>603</v>
      </c>
      <c r="G54" s="6" t="s">
        <v>90</v>
      </c>
      <c r="H54" s="6" t="s">
        <v>119</v>
      </c>
      <c r="I54" s="6" t="s">
        <v>245</v>
      </c>
      <c r="J54" s="6" t="s">
        <v>299</v>
      </c>
      <c r="K54" s="6" t="s">
        <v>191</v>
      </c>
      <c r="L54" s="6" t="s">
        <v>300</v>
      </c>
      <c r="M54" t="s">
        <v>70</v>
      </c>
      <c r="N54" t="s">
        <v>72</v>
      </c>
      <c r="O54" t="s">
        <v>301</v>
      </c>
      <c r="P54" t="s">
        <v>81</v>
      </c>
      <c r="Q54" s="5">
        <v>45117</v>
      </c>
      <c r="R54" s="5">
        <v>45107</v>
      </c>
      <c r="S54" t="s">
        <v>82</v>
      </c>
    </row>
    <row r="55" spans="1:19" x14ac:dyDescent="0.25">
      <c r="A55">
        <v>2023</v>
      </c>
      <c r="B55" s="5">
        <v>45017</v>
      </c>
      <c r="C55" s="5">
        <v>45107</v>
      </c>
      <c r="D55" t="s">
        <v>54</v>
      </c>
      <c r="E55" t="s">
        <v>54</v>
      </c>
      <c r="F55">
        <v>3687</v>
      </c>
      <c r="G55" s="6" t="s">
        <v>90</v>
      </c>
      <c r="H55" s="6" t="s">
        <v>119</v>
      </c>
      <c r="I55" s="6" t="s">
        <v>302</v>
      </c>
      <c r="J55" s="6" t="s">
        <v>303</v>
      </c>
      <c r="K55" s="6" t="s">
        <v>304</v>
      </c>
      <c r="L55" s="6" t="s">
        <v>78</v>
      </c>
      <c r="M55" t="s">
        <v>70</v>
      </c>
      <c r="N55" t="s">
        <v>72</v>
      </c>
      <c r="O55" t="s">
        <v>305</v>
      </c>
      <c r="P55" t="s">
        <v>81</v>
      </c>
      <c r="Q55" s="5">
        <v>45117</v>
      </c>
      <c r="R55" s="5">
        <v>45107</v>
      </c>
      <c r="S55" t="s">
        <v>82</v>
      </c>
    </row>
    <row r="56" spans="1:19" x14ac:dyDescent="0.25">
      <c r="A56">
        <v>2023</v>
      </c>
      <c r="B56" s="5">
        <v>45017</v>
      </c>
      <c r="C56" s="5">
        <v>45107</v>
      </c>
      <c r="D56" t="s">
        <v>54</v>
      </c>
      <c r="E56" t="s">
        <v>54</v>
      </c>
      <c r="F56">
        <v>3777</v>
      </c>
      <c r="G56" s="6" t="s">
        <v>90</v>
      </c>
      <c r="H56" s="6" t="s">
        <v>166</v>
      </c>
      <c r="I56" s="6" t="s">
        <v>167</v>
      </c>
      <c r="J56" s="6" t="s">
        <v>306</v>
      </c>
      <c r="K56" s="6" t="s">
        <v>251</v>
      </c>
      <c r="L56" s="6" t="s">
        <v>252</v>
      </c>
      <c r="M56" t="s">
        <v>70</v>
      </c>
      <c r="N56" t="s">
        <v>72</v>
      </c>
      <c r="O56" t="s">
        <v>307</v>
      </c>
      <c r="P56" t="s">
        <v>81</v>
      </c>
      <c r="Q56" s="5">
        <v>45117</v>
      </c>
      <c r="R56" s="5">
        <v>45107</v>
      </c>
      <c r="S56" t="s">
        <v>82</v>
      </c>
    </row>
    <row r="57" spans="1:19" x14ac:dyDescent="0.25">
      <c r="A57">
        <v>2023</v>
      </c>
      <c r="B57" s="5">
        <v>45017</v>
      </c>
      <c r="C57" s="5">
        <v>45107</v>
      </c>
      <c r="D57" t="s">
        <v>54</v>
      </c>
      <c r="E57" t="s">
        <v>54</v>
      </c>
      <c r="F57">
        <v>457</v>
      </c>
      <c r="G57" s="6" t="s">
        <v>90</v>
      </c>
      <c r="H57" s="6" t="s">
        <v>166</v>
      </c>
      <c r="I57" s="6" t="s">
        <v>137</v>
      </c>
      <c r="J57" s="6" t="s">
        <v>308</v>
      </c>
      <c r="K57" s="6" t="s">
        <v>309</v>
      </c>
      <c r="L57" s="6" t="s">
        <v>310</v>
      </c>
      <c r="M57" t="s">
        <v>70</v>
      </c>
      <c r="N57" t="s">
        <v>72</v>
      </c>
      <c r="O57" t="s">
        <v>311</v>
      </c>
      <c r="P57" t="s">
        <v>81</v>
      </c>
      <c r="Q57" s="5">
        <v>45117</v>
      </c>
      <c r="R57" s="5">
        <v>45107</v>
      </c>
      <c r="S57" t="s">
        <v>82</v>
      </c>
    </row>
    <row r="58" spans="1:19" x14ac:dyDescent="0.25">
      <c r="A58">
        <v>2023</v>
      </c>
      <c r="B58" s="5">
        <v>45017</v>
      </c>
      <c r="C58" s="5">
        <v>45107</v>
      </c>
      <c r="D58" t="s">
        <v>54</v>
      </c>
      <c r="E58" t="s">
        <v>54</v>
      </c>
      <c r="F58">
        <v>235</v>
      </c>
      <c r="G58" s="6" t="s">
        <v>90</v>
      </c>
      <c r="H58" s="6" t="s">
        <v>312</v>
      </c>
      <c r="I58" s="6" t="s">
        <v>313</v>
      </c>
      <c r="J58" s="6" t="s">
        <v>314</v>
      </c>
      <c r="K58" s="6" t="s">
        <v>315</v>
      </c>
      <c r="L58" s="6" t="s">
        <v>316</v>
      </c>
      <c r="M58" t="s">
        <v>69</v>
      </c>
      <c r="N58" t="s">
        <v>72</v>
      </c>
      <c r="O58" t="s">
        <v>317</v>
      </c>
      <c r="P58" t="s">
        <v>81</v>
      </c>
      <c r="Q58" s="5">
        <v>45117</v>
      </c>
      <c r="R58" s="5">
        <v>45107</v>
      </c>
      <c r="S58" t="s">
        <v>82</v>
      </c>
    </row>
    <row r="59" spans="1:19" x14ac:dyDescent="0.25">
      <c r="A59">
        <v>2023</v>
      </c>
      <c r="B59" s="5">
        <v>45017</v>
      </c>
      <c r="C59" s="5">
        <v>45107</v>
      </c>
      <c r="D59" t="s">
        <v>54</v>
      </c>
      <c r="E59" t="s">
        <v>54</v>
      </c>
      <c r="F59">
        <v>2031</v>
      </c>
      <c r="G59" s="6" t="s">
        <v>90</v>
      </c>
      <c r="H59" s="6" t="s">
        <v>318</v>
      </c>
      <c r="I59" s="6" t="s">
        <v>211</v>
      </c>
      <c r="J59" s="6" t="s">
        <v>319</v>
      </c>
      <c r="K59" s="6" t="s">
        <v>144</v>
      </c>
      <c r="L59" s="6" t="s">
        <v>145</v>
      </c>
      <c r="M59" t="s">
        <v>69</v>
      </c>
      <c r="N59" t="s">
        <v>72</v>
      </c>
      <c r="O59" t="s">
        <v>320</v>
      </c>
      <c r="P59" t="s">
        <v>81</v>
      </c>
      <c r="Q59" s="5">
        <v>45117</v>
      </c>
      <c r="R59" s="5">
        <v>45107</v>
      </c>
      <c r="S59" t="s">
        <v>82</v>
      </c>
    </row>
    <row r="60" spans="1:19" x14ac:dyDescent="0.25">
      <c r="A60">
        <v>2023</v>
      </c>
      <c r="B60" s="5">
        <v>45017</v>
      </c>
      <c r="C60" s="5">
        <v>45107</v>
      </c>
      <c r="D60" t="s">
        <v>54</v>
      </c>
      <c r="E60" t="s">
        <v>54</v>
      </c>
      <c r="F60">
        <v>563</v>
      </c>
      <c r="G60" s="6" t="s">
        <v>90</v>
      </c>
      <c r="H60" s="6" t="s">
        <v>321</v>
      </c>
      <c r="I60" s="6" t="s">
        <v>322</v>
      </c>
      <c r="J60" s="6" t="s">
        <v>314</v>
      </c>
      <c r="K60" s="6" t="s">
        <v>78</v>
      </c>
      <c r="L60" s="6" t="s">
        <v>323</v>
      </c>
      <c r="M60" t="s">
        <v>69</v>
      </c>
      <c r="N60" t="s">
        <v>72</v>
      </c>
      <c r="O60" t="s">
        <v>317</v>
      </c>
      <c r="P60" t="s">
        <v>81</v>
      </c>
      <c r="Q60" s="5">
        <v>45117</v>
      </c>
      <c r="R60" s="5">
        <v>45107</v>
      </c>
      <c r="S60" t="s">
        <v>82</v>
      </c>
    </row>
    <row r="61" spans="1:19" x14ac:dyDescent="0.25">
      <c r="A61">
        <v>2023</v>
      </c>
      <c r="B61" s="5">
        <v>45017</v>
      </c>
      <c r="C61" s="5">
        <v>45107</v>
      </c>
      <c r="D61" t="s">
        <v>54</v>
      </c>
      <c r="E61" t="s">
        <v>54</v>
      </c>
      <c r="F61">
        <v>3143</v>
      </c>
      <c r="G61" s="6" t="s">
        <v>90</v>
      </c>
      <c r="H61" s="6" t="s">
        <v>324</v>
      </c>
      <c r="I61" s="6" t="s">
        <v>184</v>
      </c>
      <c r="J61" s="6" t="s">
        <v>325</v>
      </c>
      <c r="K61" s="6" t="s">
        <v>326</v>
      </c>
      <c r="L61" s="6" t="s">
        <v>327</v>
      </c>
      <c r="M61" t="s">
        <v>69</v>
      </c>
      <c r="N61" t="s">
        <v>72</v>
      </c>
      <c r="O61" t="s">
        <v>328</v>
      </c>
      <c r="P61" t="s">
        <v>81</v>
      </c>
      <c r="Q61" s="5">
        <v>45117</v>
      </c>
      <c r="R61" s="5">
        <v>45107</v>
      </c>
      <c r="S61" t="s">
        <v>82</v>
      </c>
    </row>
    <row r="62" spans="1:19" x14ac:dyDescent="0.25">
      <c r="A62">
        <v>2023</v>
      </c>
      <c r="B62" s="5">
        <v>45017</v>
      </c>
      <c r="C62" s="5">
        <v>45107</v>
      </c>
      <c r="D62" t="s">
        <v>54</v>
      </c>
      <c r="E62" t="s">
        <v>54</v>
      </c>
      <c r="F62">
        <v>5744</v>
      </c>
      <c r="G62" s="6" t="s">
        <v>329</v>
      </c>
      <c r="H62" s="6" t="s">
        <v>330</v>
      </c>
      <c r="I62" s="6" t="s">
        <v>331</v>
      </c>
      <c r="J62" s="6" t="s">
        <v>332</v>
      </c>
      <c r="K62" s="6" t="s">
        <v>123</v>
      </c>
      <c r="L62" s="6" t="s">
        <v>197</v>
      </c>
      <c r="M62" t="s">
        <v>69</v>
      </c>
      <c r="N62" t="s">
        <v>72</v>
      </c>
      <c r="O62" t="s">
        <v>333</v>
      </c>
      <c r="P62" t="s">
        <v>81</v>
      </c>
      <c r="Q62" s="5">
        <v>45117</v>
      </c>
      <c r="R62" s="5">
        <v>45107</v>
      </c>
      <c r="S62" t="s">
        <v>82</v>
      </c>
    </row>
    <row r="63" spans="1:19" x14ac:dyDescent="0.25">
      <c r="A63">
        <v>2023</v>
      </c>
      <c r="B63" s="5">
        <v>45017</v>
      </c>
      <c r="C63" s="5">
        <v>45107</v>
      </c>
      <c r="D63" t="s">
        <v>54</v>
      </c>
      <c r="E63" t="s">
        <v>54</v>
      </c>
      <c r="F63">
        <v>4365</v>
      </c>
      <c r="G63" s="6" t="s">
        <v>83</v>
      </c>
      <c r="H63" s="6" t="s">
        <v>334</v>
      </c>
      <c r="I63" s="6" t="s">
        <v>335</v>
      </c>
      <c r="J63" s="6" t="s">
        <v>336</v>
      </c>
      <c r="K63" s="6" t="s">
        <v>234</v>
      </c>
      <c r="L63" s="6" t="s">
        <v>337</v>
      </c>
      <c r="M63" t="s">
        <v>69</v>
      </c>
      <c r="N63" t="s">
        <v>72</v>
      </c>
      <c r="O63" t="s">
        <v>338</v>
      </c>
      <c r="P63" t="s">
        <v>81</v>
      </c>
      <c r="Q63" s="5">
        <v>45117</v>
      </c>
      <c r="R63" s="5">
        <v>45107</v>
      </c>
      <c r="S63" t="s">
        <v>82</v>
      </c>
    </row>
    <row r="64" spans="1:19" x14ac:dyDescent="0.25">
      <c r="A64">
        <v>2023</v>
      </c>
      <c r="B64" s="5">
        <v>45017</v>
      </c>
      <c r="C64" s="5">
        <v>45107</v>
      </c>
      <c r="D64" t="s">
        <v>54</v>
      </c>
      <c r="E64" t="s">
        <v>54</v>
      </c>
      <c r="F64">
        <v>624</v>
      </c>
      <c r="G64" s="6" t="s">
        <v>90</v>
      </c>
      <c r="H64" s="6" t="s">
        <v>339</v>
      </c>
      <c r="I64" s="6" t="s">
        <v>340</v>
      </c>
      <c r="J64" s="6" t="s">
        <v>341</v>
      </c>
      <c r="K64" s="6" t="s">
        <v>315</v>
      </c>
      <c r="L64" s="6" t="s">
        <v>342</v>
      </c>
      <c r="M64" t="s">
        <v>69</v>
      </c>
      <c r="N64" t="s">
        <v>72</v>
      </c>
      <c r="O64" t="s">
        <v>343</v>
      </c>
      <c r="P64" t="s">
        <v>81</v>
      </c>
      <c r="Q64" s="5">
        <v>45117</v>
      </c>
      <c r="R64" s="5">
        <v>45107</v>
      </c>
      <c r="S64" t="s">
        <v>82</v>
      </c>
    </row>
    <row r="65" spans="1:19" x14ac:dyDescent="0.25">
      <c r="A65">
        <v>2023</v>
      </c>
      <c r="B65" s="5">
        <v>45017</v>
      </c>
      <c r="C65" s="5">
        <v>45107</v>
      </c>
      <c r="D65" t="s">
        <v>54</v>
      </c>
      <c r="E65" t="s">
        <v>54</v>
      </c>
      <c r="F65">
        <v>5746</v>
      </c>
      <c r="G65" s="6" t="s">
        <v>329</v>
      </c>
      <c r="H65" s="6" t="s">
        <v>330</v>
      </c>
      <c r="I65" s="6" t="s">
        <v>344</v>
      </c>
      <c r="J65" s="6" t="s">
        <v>345</v>
      </c>
      <c r="K65" s="6" t="s">
        <v>273</v>
      </c>
      <c r="L65" s="6" t="s">
        <v>78</v>
      </c>
      <c r="M65" t="s">
        <v>70</v>
      </c>
      <c r="N65" t="s">
        <v>72</v>
      </c>
      <c r="O65" t="s">
        <v>346</v>
      </c>
      <c r="P65" t="s">
        <v>81</v>
      </c>
      <c r="Q65" s="5">
        <v>45117</v>
      </c>
      <c r="R65" s="5">
        <v>45107</v>
      </c>
      <c r="S65" t="s">
        <v>82</v>
      </c>
    </row>
    <row r="66" spans="1:19" x14ac:dyDescent="0.25">
      <c r="A66">
        <v>2023</v>
      </c>
      <c r="B66" s="5">
        <v>45017</v>
      </c>
      <c r="C66" s="5">
        <v>45107</v>
      </c>
      <c r="D66" t="s">
        <v>54</v>
      </c>
      <c r="E66" t="s">
        <v>54</v>
      </c>
      <c r="F66">
        <v>5261</v>
      </c>
      <c r="G66" s="6" t="s">
        <v>90</v>
      </c>
      <c r="H66" s="6" t="s">
        <v>347</v>
      </c>
      <c r="I66" s="6" t="s">
        <v>259</v>
      </c>
      <c r="J66" s="6" t="s">
        <v>348</v>
      </c>
      <c r="K66" s="6" t="s">
        <v>87</v>
      </c>
      <c r="L66" s="6" t="s">
        <v>87</v>
      </c>
      <c r="M66" t="s">
        <v>69</v>
      </c>
      <c r="N66" t="s">
        <v>72</v>
      </c>
      <c r="O66" t="s">
        <v>349</v>
      </c>
      <c r="P66" t="s">
        <v>81</v>
      </c>
      <c r="Q66" s="5">
        <v>45117</v>
      </c>
      <c r="R66" s="5">
        <v>45107</v>
      </c>
      <c r="S66" t="s">
        <v>82</v>
      </c>
    </row>
    <row r="67" spans="1:19" x14ac:dyDescent="0.25">
      <c r="A67">
        <v>2023</v>
      </c>
      <c r="B67" s="5">
        <v>45017</v>
      </c>
      <c r="C67" s="5">
        <v>45107</v>
      </c>
      <c r="D67" t="s">
        <v>54</v>
      </c>
      <c r="E67" t="s">
        <v>54</v>
      </c>
      <c r="F67">
        <v>4518</v>
      </c>
      <c r="G67" s="6" t="s">
        <v>329</v>
      </c>
      <c r="H67" s="6" t="s">
        <v>350</v>
      </c>
      <c r="I67" s="6" t="s">
        <v>351</v>
      </c>
      <c r="J67" s="6" t="s">
        <v>352</v>
      </c>
      <c r="K67" s="6" t="s">
        <v>123</v>
      </c>
      <c r="L67" s="6" t="s">
        <v>353</v>
      </c>
      <c r="M67" t="s">
        <v>70</v>
      </c>
      <c r="N67" t="s">
        <v>72</v>
      </c>
      <c r="O67" t="s">
        <v>354</v>
      </c>
      <c r="P67" t="s">
        <v>81</v>
      </c>
      <c r="Q67" s="5">
        <v>45117</v>
      </c>
      <c r="R67" s="5">
        <v>45107</v>
      </c>
      <c r="S67" t="s">
        <v>82</v>
      </c>
    </row>
    <row r="68" spans="1:19" x14ac:dyDescent="0.25">
      <c r="A68">
        <v>2023</v>
      </c>
      <c r="B68" s="5">
        <v>45017</v>
      </c>
      <c r="C68" s="5">
        <v>45107</v>
      </c>
      <c r="D68" t="s">
        <v>54</v>
      </c>
      <c r="E68" t="s">
        <v>54</v>
      </c>
      <c r="F68">
        <v>631</v>
      </c>
      <c r="G68" s="6" t="s">
        <v>90</v>
      </c>
      <c r="H68" s="6" t="s">
        <v>355</v>
      </c>
      <c r="I68" s="6" t="s">
        <v>340</v>
      </c>
      <c r="J68" s="6" t="s">
        <v>356</v>
      </c>
      <c r="K68" s="6" t="s">
        <v>357</v>
      </c>
      <c r="L68" s="6" t="s">
        <v>197</v>
      </c>
      <c r="M68" t="s">
        <v>69</v>
      </c>
      <c r="N68" t="s">
        <v>72</v>
      </c>
      <c r="O68" t="s">
        <v>358</v>
      </c>
      <c r="P68" t="s">
        <v>81</v>
      </c>
      <c r="Q68" s="5">
        <v>45117</v>
      </c>
      <c r="R68" s="5">
        <v>45107</v>
      </c>
      <c r="S68" t="s">
        <v>82</v>
      </c>
    </row>
    <row r="69" spans="1:19" x14ac:dyDescent="0.25">
      <c r="A69">
        <v>2023</v>
      </c>
      <c r="B69" s="5">
        <v>45017</v>
      </c>
      <c r="C69" s="5">
        <v>45107</v>
      </c>
      <c r="D69" t="s">
        <v>54</v>
      </c>
      <c r="E69" t="s">
        <v>54</v>
      </c>
      <c r="F69">
        <v>618</v>
      </c>
      <c r="G69" s="6" t="s">
        <v>90</v>
      </c>
      <c r="H69" s="6" t="s">
        <v>339</v>
      </c>
      <c r="I69" s="6" t="s">
        <v>119</v>
      </c>
      <c r="J69" s="6" t="s">
        <v>359</v>
      </c>
      <c r="K69" s="6" t="s">
        <v>78</v>
      </c>
      <c r="L69" s="6" t="s">
        <v>122</v>
      </c>
      <c r="M69" t="s">
        <v>69</v>
      </c>
      <c r="N69" t="s">
        <v>72</v>
      </c>
      <c r="O69" t="s">
        <v>360</v>
      </c>
      <c r="P69" t="s">
        <v>81</v>
      </c>
      <c r="Q69" s="5">
        <v>45117</v>
      </c>
      <c r="R69" s="5">
        <v>45107</v>
      </c>
      <c r="S69" t="s">
        <v>82</v>
      </c>
    </row>
    <row r="70" spans="1:19" x14ac:dyDescent="0.25">
      <c r="A70">
        <v>2023</v>
      </c>
      <c r="B70" s="5">
        <v>45017</v>
      </c>
      <c r="C70" s="5">
        <v>45107</v>
      </c>
      <c r="D70" t="s">
        <v>54</v>
      </c>
      <c r="E70" t="s">
        <v>54</v>
      </c>
      <c r="F70">
        <v>2737</v>
      </c>
      <c r="G70" s="6" t="s">
        <v>90</v>
      </c>
      <c r="H70" s="6" t="s">
        <v>361</v>
      </c>
      <c r="I70" s="6" t="s">
        <v>114</v>
      </c>
      <c r="J70" s="6" t="s">
        <v>362</v>
      </c>
      <c r="K70" s="6" t="s">
        <v>208</v>
      </c>
      <c r="L70" s="6" t="s">
        <v>363</v>
      </c>
      <c r="M70" t="s">
        <v>69</v>
      </c>
      <c r="N70" t="s">
        <v>72</v>
      </c>
      <c r="O70" t="s">
        <v>364</v>
      </c>
      <c r="P70" t="s">
        <v>81</v>
      </c>
      <c r="Q70" s="5">
        <v>45117</v>
      </c>
      <c r="R70" s="5">
        <v>45107</v>
      </c>
      <c r="S70" t="s">
        <v>82</v>
      </c>
    </row>
    <row r="71" spans="1:19" x14ac:dyDescent="0.25">
      <c r="A71">
        <v>2023</v>
      </c>
      <c r="B71" s="5">
        <v>45017</v>
      </c>
      <c r="C71" s="5">
        <v>45107</v>
      </c>
      <c r="D71" t="s">
        <v>54</v>
      </c>
      <c r="E71" t="s">
        <v>54</v>
      </c>
      <c r="F71">
        <v>5745</v>
      </c>
      <c r="G71" s="6" t="s">
        <v>329</v>
      </c>
      <c r="H71" s="6" t="s">
        <v>330</v>
      </c>
      <c r="I71" s="6" t="s">
        <v>365</v>
      </c>
      <c r="J71" s="6" t="s">
        <v>366</v>
      </c>
      <c r="K71" s="6" t="s">
        <v>134</v>
      </c>
      <c r="L71" s="6" t="s">
        <v>197</v>
      </c>
      <c r="M71" t="s">
        <v>69</v>
      </c>
      <c r="N71" t="s">
        <v>72</v>
      </c>
      <c r="O71" t="s">
        <v>367</v>
      </c>
      <c r="P71" t="s">
        <v>81</v>
      </c>
      <c r="Q71" s="5">
        <v>45117</v>
      </c>
      <c r="R71" s="5">
        <v>45107</v>
      </c>
      <c r="S71" t="s">
        <v>82</v>
      </c>
    </row>
    <row r="72" spans="1:19" x14ac:dyDescent="0.25">
      <c r="A72">
        <v>2023</v>
      </c>
      <c r="B72" s="5">
        <v>45017</v>
      </c>
      <c r="C72" s="5">
        <v>45107</v>
      </c>
      <c r="D72" t="s">
        <v>54</v>
      </c>
      <c r="E72" t="s">
        <v>54</v>
      </c>
      <c r="F72">
        <v>3999</v>
      </c>
      <c r="G72" s="6" t="s">
        <v>90</v>
      </c>
      <c r="H72" s="6" t="s">
        <v>119</v>
      </c>
      <c r="I72" s="6" t="s">
        <v>368</v>
      </c>
      <c r="J72" s="6" t="s">
        <v>369</v>
      </c>
      <c r="K72" s="6" t="s">
        <v>370</v>
      </c>
      <c r="L72" s="6" t="s">
        <v>327</v>
      </c>
      <c r="M72" t="s">
        <v>70</v>
      </c>
      <c r="N72" t="s">
        <v>72</v>
      </c>
      <c r="O72" t="s">
        <v>371</v>
      </c>
      <c r="P72" t="s">
        <v>81</v>
      </c>
      <c r="Q72" s="5">
        <v>45117</v>
      </c>
      <c r="R72" s="5">
        <v>45107</v>
      </c>
      <c r="S72" t="s">
        <v>82</v>
      </c>
    </row>
    <row r="73" spans="1:19" x14ac:dyDescent="0.25">
      <c r="A73">
        <v>2023</v>
      </c>
      <c r="B73" s="5">
        <v>45017</v>
      </c>
      <c r="C73" s="5">
        <v>45107</v>
      </c>
      <c r="D73" t="s">
        <v>54</v>
      </c>
      <c r="E73" t="s">
        <v>54</v>
      </c>
      <c r="F73">
        <v>4370</v>
      </c>
      <c r="G73" s="6" t="s">
        <v>90</v>
      </c>
      <c r="H73" s="6" t="s">
        <v>372</v>
      </c>
      <c r="I73" s="6" t="s">
        <v>373</v>
      </c>
      <c r="J73" s="6" t="s">
        <v>374</v>
      </c>
      <c r="K73" s="6" t="s">
        <v>304</v>
      </c>
      <c r="L73" s="6" t="s">
        <v>257</v>
      </c>
      <c r="M73" t="s">
        <v>69</v>
      </c>
      <c r="N73" t="s">
        <v>72</v>
      </c>
      <c r="O73" t="s">
        <v>375</v>
      </c>
      <c r="P73" t="s">
        <v>81</v>
      </c>
      <c r="Q73" s="5">
        <v>45117</v>
      </c>
      <c r="R73" s="5">
        <v>45107</v>
      </c>
      <c r="S73" t="s">
        <v>82</v>
      </c>
    </row>
    <row r="74" spans="1:19" x14ac:dyDescent="0.25">
      <c r="A74">
        <v>2023</v>
      </c>
      <c r="B74" s="5">
        <v>45017</v>
      </c>
      <c r="C74" s="5">
        <v>45107</v>
      </c>
      <c r="D74" t="s">
        <v>54</v>
      </c>
      <c r="E74" t="s">
        <v>54</v>
      </c>
      <c r="F74">
        <v>5748</v>
      </c>
      <c r="G74" s="6" t="s">
        <v>90</v>
      </c>
      <c r="H74" s="6" t="s">
        <v>339</v>
      </c>
      <c r="I74" s="6" t="s">
        <v>376</v>
      </c>
      <c r="J74" s="6" t="s">
        <v>377</v>
      </c>
      <c r="K74" s="6" t="s">
        <v>378</v>
      </c>
      <c r="L74" s="6" t="s">
        <v>379</v>
      </c>
      <c r="M74" t="s">
        <v>70</v>
      </c>
      <c r="N74" t="s">
        <v>72</v>
      </c>
      <c r="O74" t="s">
        <v>380</v>
      </c>
      <c r="P74" t="s">
        <v>81</v>
      </c>
      <c r="Q74" s="5">
        <v>45117</v>
      </c>
      <c r="R74" s="5">
        <v>45107</v>
      </c>
      <c r="S74" t="s">
        <v>82</v>
      </c>
    </row>
    <row r="75" spans="1:19" x14ac:dyDescent="0.25">
      <c r="A75">
        <v>2023</v>
      </c>
      <c r="B75" s="5">
        <v>45017</v>
      </c>
      <c r="C75" s="5">
        <v>45107</v>
      </c>
      <c r="D75" t="s">
        <v>54</v>
      </c>
      <c r="E75" t="s">
        <v>54</v>
      </c>
      <c r="F75">
        <v>1716</v>
      </c>
      <c r="G75" s="6" t="s">
        <v>90</v>
      </c>
      <c r="H75" s="6" t="s">
        <v>381</v>
      </c>
      <c r="I75" s="6" t="s">
        <v>382</v>
      </c>
      <c r="J75" s="6" t="s">
        <v>383</v>
      </c>
      <c r="K75" s="6" t="s">
        <v>384</v>
      </c>
      <c r="L75" s="6" t="s">
        <v>385</v>
      </c>
      <c r="M75" t="s">
        <v>70</v>
      </c>
      <c r="N75" t="s">
        <v>72</v>
      </c>
      <c r="O75" t="s">
        <v>386</v>
      </c>
      <c r="P75" t="s">
        <v>81</v>
      </c>
      <c r="Q75" s="5">
        <v>45117</v>
      </c>
      <c r="R75" s="5">
        <v>45107</v>
      </c>
      <c r="S75" t="s">
        <v>82</v>
      </c>
    </row>
    <row r="76" spans="1:19" x14ac:dyDescent="0.25">
      <c r="A76">
        <v>2023</v>
      </c>
      <c r="B76" s="5">
        <v>45017</v>
      </c>
      <c r="C76" s="5">
        <v>45107</v>
      </c>
      <c r="D76" t="s">
        <v>54</v>
      </c>
      <c r="E76" t="s">
        <v>54</v>
      </c>
      <c r="F76">
        <v>5762</v>
      </c>
      <c r="G76" s="6" t="s">
        <v>83</v>
      </c>
      <c r="H76" s="6" t="s">
        <v>387</v>
      </c>
      <c r="I76" s="6" t="s">
        <v>388</v>
      </c>
      <c r="J76" s="6" t="s">
        <v>389</v>
      </c>
      <c r="K76" s="6" t="s">
        <v>390</v>
      </c>
      <c r="L76" s="6" t="s">
        <v>391</v>
      </c>
      <c r="M76" t="s">
        <v>69</v>
      </c>
      <c r="N76" t="s">
        <v>72</v>
      </c>
      <c r="O76" t="s">
        <v>392</v>
      </c>
      <c r="P76" t="s">
        <v>81</v>
      </c>
      <c r="Q76" s="5">
        <v>45117</v>
      </c>
      <c r="R76" s="5">
        <v>45107</v>
      </c>
      <c r="S76" t="s">
        <v>82</v>
      </c>
    </row>
    <row r="77" spans="1:19" x14ac:dyDescent="0.25">
      <c r="A77">
        <v>2023</v>
      </c>
      <c r="B77" s="5">
        <v>45017</v>
      </c>
      <c r="C77" s="5">
        <v>45107</v>
      </c>
      <c r="D77" t="s">
        <v>54</v>
      </c>
      <c r="E77" t="s">
        <v>54</v>
      </c>
      <c r="F77">
        <v>1785</v>
      </c>
      <c r="G77" s="6" t="s">
        <v>90</v>
      </c>
      <c r="H77" s="6" t="s">
        <v>393</v>
      </c>
      <c r="I77" s="6" t="s">
        <v>394</v>
      </c>
      <c r="J77" s="6" t="s">
        <v>395</v>
      </c>
      <c r="K77" s="6" t="s">
        <v>396</v>
      </c>
      <c r="L77" s="6" t="s">
        <v>310</v>
      </c>
      <c r="M77" t="s">
        <v>70</v>
      </c>
      <c r="N77" t="s">
        <v>72</v>
      </c>
      <c r="O77" t="s">
        <v>397</v>
      </c>
      <c r="P77" t="s">
        <v>81</v>
      </c>
      <c r="Q77" s="5">
        <v>45117</v>
      </c>
      <c r="R77" s="5">
        <v>45107</v>
      </c>
      <c r="S77" t="s">
        <v>82</v>
      </c>
    </row>
    <row r="78" spans="1:19" x14ac:dyDescent="0.25">
      <c r="A78">
        <v>2023</v>
      </c>
      <c r="B78" s="5">
        <v>45017</v>
      </c>
      <c r="C78" s="5">
        <v>45107</v>
      </c>
      <c r="D78" t="s">
        <v>54</v>
      </c>
      <c r="E78" t="s">
        <v>54</v>
      </c>
      <c r="F78">
        <v>6115</v>
      </c>
      <c r="G78" s="6" t="s">
        <v>398</v>
      </c>
      <c r="H78" s="6" t="s">
        <v>75</v>
      </c>
      <c r="I78" s="6" t="s">
        <v>189</v>
      </c>
      <c r="J78" s="6" t="s">
        <v>399</v>
      </c>
      <c r="K78" s="6" t="s">
        <v>400</v>
      </c>
      <c r="L78" s="6" t="s">
        <v>401</v>
      </c>
      <c r="M78" t="s">
        <v>69</v>
      </c>
      <c r="N78" t="s">
        <v>72</v>
      </c>
      <c r="O78" t="s">
        <v>402</v>
      </c>
      <c r="P78" t="s">
        <v>81</v>
      </c>
      <c r="Q78" s="5">
        <v>45117</v>
      </c>
      <c r="R78" s="5">
        <v>45107</v>
      </c>
      <c r="S78" t="s">
        <v>82</v>
      </c>
    </row>
    <row r="79" spans="1:19" x14ac:dyDescent="0.25">
      <c r="A79">
        <v>2023</v>
      </c>
      <c r="B79" s="5">
        <v>45017</v>
      </c>
      <c r="C79" s="5">
        <v>45107</v>
      </c>
      <c r="D79" t="s">
        <v>54</v>
      </c>
      <c r="E79" t="s">
        <v>54</v>
      </c>
      <c r="F79">
        <v>4027</v>
      </c>
      <c r="G79" s="6" t="s">
        <v>329</v>
      </c>
      <c r="H79" s="6" t="s">
        <v>403</v>
      </c>
      <c r="I79" s="6" t="s">
        <v>119</v>
      </c>
      <c r="J79" s="6" t="s">
        <v>404</v>
      </c>
      <c r="K79" s="6" t="s">
        <v>405</v>
      </c>
      <c r="L79" s="6" t="s">
        <v>123</v>
      </c>
      <c r="M79" t="s">
        <v>69</v>
      </c>
      <c r="N79" t="s">
        <v>72</v>
      </c>
      <c r="O79" t="s">
        <v>406</v>
      </c>
      <c r="P79" t="s">
        <v>81</v>
      </c>
      <c r="Q79" s="5">
        <v>45117</v>
      </c>
      <c r="R79" s="5">
        <v>45107</v>
      </c>
      <c r="S79" t="s">
        <v>82</v>
      </c>
    </row>
    <row r="80" spans="1:19" x14ac:dyDescent="0.25">
      <c r="A80">
        <v>2023</v>
      </c>
      <c r="B80" s="5">
        <v>45017</v>
      </c>
      <c r="C80" s="5">
        <v>45107</v>
      </c>
      <c r="D80" t="s">
        <v>54</v>
      </c>
      <c r="E80" t="s">
        <v>54</v>
      </c>
      <c r="F80">
        <v>5676</v>
      </c>
      <c r="G80" s="6" t="s">
        <v>90</v>
      </c>
      <c r="H80" s="6" t="s">
        <v>407</v>
      </c>
      <c r="I80" s="6" t="s">
        <v>152</v>
      </c>
      <c r="J80" s="6" t="s">
        <v>408</v>
      </c>
      <c r="K80" s="6" t="s">
        <v>122</v>
      </c>
      <c r="L80" s="6" t="s">
        <v>409</v>
      </c>
      <c r="M80" t="s">
        <v>69</v>
      </c>
      <c r="N80" t="s">
        <v>72</v>
      </c>
      <c r="O80" t="s">
        <v>410</v>
      </c>
      <c r="P80" t="s">
        <v>81</v>
      </c>
      <c r="Q80" s="5">
        <v>45117</v>
      </c>
      <c r="R80" s="5">
        <v>45107</v>
      </c>
      <c r="S80" t="s">
        <v>82</v>
      </c>
    </row>
    <row r="81" spans="1:19" x14ac:dyDescent="0.25">
      <c r="A81">
        <v>2023</v>
      </c>
      <c r="B81" s="5">
        <v>45017</v>
      </c>
      <c r="C81" s="5">
        <v>45107</v>
      </c>
      <c r="D81" t="s">
        <v>54</v>
      </c>
      <c r="E81" t="s">
        <v>54</v>
      </c>
      <c r="F81">
        <v>6109</v>
      </c>
      <c r="G81" s="6" t="s">
        <v>90</v>
      </c>
      <c r="H81" s="6" t="s">
        <v>411</v>
      </c>
      <c r="I81" s="6" t="s">
        <v>152</v>
      </c>
      <c r="J81" s="6" t="s">
        <v>412</v>
      </c>
      <c r="K81" s="6" t="s">
        <v>401</v>
      </c>
      <c r="L81" s="6" t="s">
        <v>122</v>
      </c>
      <c r="M81" t="s">
        <v>70</v>
      </c>
      <c r="N81" t="s">
        <v>72</v>
      </c>
      <c r="O81" t="s">
        <v>413</v>
      </c>
      <c r="P81" t="s">
        <v>81</v>
      </c>
      <c r="Q81" s="5">
        <v>45117</v>
      </c>
      <c r="R81" s="5">
        <v>45107</v>
      </c>
      <c r="S81" t="s">
        <v>82</v>
      </c>
    </row>
    <row r="82" spans="1:19" x14ac:dyDescent="0.25">
      <c r="A82">
        <v>2023</v>
      </c>
      <c r="B82" s="5">
        <v>45017</v>
      </c>
      <c r="C82" s="5">
        <v>45107</v>
      </c>
      <c r="D82" t="s">
        <v>54</v>
      </c>
      <c r="E82" t="s">
        <v>54</v>
      </c>
      <c r="F82">
        <v>5650</v>
      </c>
      <c r="G82" s="6" t="s">
        <v>90</v>
      </c>
      <c r="H82" s="6" t="s">
        <v>414</v>
      </c>
      <c r="I82" s="6" t="s">
        <v>415</v>
      </c>
      <c r="J82" s="6" t="s">
        <v>416</v>
      </c>
      <c r="K82" s="6" t="s">
        <v>145</v>
      </c>
      <c r="L82" s="6" t="s">
        <v>417</v>
      </c>
      <c r="M82" t="s">
        <v>70</v>
      </c>
      <c r="N82" t="s">
        <v>72</v>
      </c>
      <c r="O82" t="s">
        <v>418</v>
      </c>
      <c r="P82" t="s">
        <v>81</v>
      </c>
      <c r="Q82" s="5">
        <v>45117</v>
      </c>
      <c r="R82" s="5">
        <v>45107</v>
      </c>
      <c r="S82" t="s">
        <v>82</v>
      </c>
    </row>
    <row r="83" spans="1:19" x14ac:dyDescent="0.25">
      <c r="A83">
        <v>2023</v>
      </c>
      <c r="B83" s="5">
        <v>45017</v>
      </c>
      <c r="C83" s="5">
        <v>45107</v>
      </c>
      <c r="D83" t="s">
        <v>54</v>
      </c>
      <c r="E83" t="s">
        <v>54</v>
      </c>
      <c r="F83">
        <v>3163</v>
      </c>
      <c r="G83" s="6" t="s">
        <v>90</v>
      </c>
      <c r="H83" s="6" t="s">
        <v>419</v>
      </c>
      <c r="I83" s="6" t="s">
        <v>259</v>
      </c>
      <c r="J83" s="6" t="s">
        <v>420</v>
      </c>
      <c r="K83" s="6" t="s">
        <v>78</v>
      </c>
      <c r="L83" s="6" t="s">
        <v>421</v>
      </c>
      <c r="M83" t="s">
        <v>69</v>
      </c>
      <c r="N83" t="s">
        <v>72</v>
      </c>
      <c r="O83" t="s">
        <v>422</v>
      </c>
      <c r="P83" t="s">
        <v>81</v>
      </c>
      <c r="Q83" s="5">
        <v>45117</v>
      </c>
      <c r="R83" s="5">
        <v>45107</v>
      </c>
      <c r="S83" t="s">
        <v>82</v>
      </c>
    </row>
    <row r="84" spans="1:19" x14ac:dyDescent="0.25">
      <c r="A84">
        <v>2023</v>
      </c>
      <c r="B84" s="5">
        <v>45017</v>
      </c>
      <c r="C84" s="5">
        <v>45107</v>
      </c>
      <c r="D84" t="s">
        <v>54</v>
      </c>
      <c r="E84" t="s">
        <v>54</v>
      </c>
      <c r="F84">
        <v>817</v>
      </c>
      <c r="G84" s="6" t="s">
        <v>90</v>
      </c>
      <c r="H84" s="6" t="s">
        <v>248</v>
      </c>
      <c r="I84" s="6" t="s">
        <v>259</v>
      </c>
      <c r="J84" s="6" t="s">
        <v>420</v>
      </c>
      <c r="K84" s="6" t="s">
        <v>289</v>
      </c>
      <c r="L84" s="6" t="s">
        <v>290</v>
      </c>
      <c r="M84" t="s">
        <v>69</v>
      </c>
      <c r="N84" t="s">
        <v>72</v>
      </c>
      <c r="O84" t="s">
        <v>423</v>
      </c>
      <c r="P84" t="s">
        <v>81</v>
      </c>
      <c r="Q84" s="5">
        <v>45117</v>
      </c>
      <c r="R84" s="5">
        <v>45107</v>
      </c>
      <c r="S84" t="s">
        <v>82</v>
      </c>
    </row>
    <row r="85" spans="1:19" x14ac:dyDescent="0.25">
      <c r="A85">
        <v>2023</v>
      </c>
      <c r="B85" s="5">
        <v>45017</v>
      </c>
      <c r="C85" s="5">
        <v>45107</v>
      </c>
      <c r="D85" t="s">
        <v>54</v>
      </c>
      <c r="E85" t="s">
        <v>54</v>
      </c>
      <c r="F85">
        <v>5658</v>
      </c>
      <c r="G85" s="6" t="s">
        <v>90</v>
      </c>
      <c r="H85" s="6" t="s">
        <v>141</v>
      </c>
      <c r="I85" s="6" t="s">
        <v>424</v>
      </c>
      <c r="J85" s="6" t="s">
        <v>425</v>
      </c>
      <c r="K85" s="6" t="s">
        <v>227</v>
      </c>
      <c r="L85" s="6" t="s">
        <v>426</v>
      </c>
      <c r="M85" t="s">
        <v>70</v>
      </c>
      <c r="N85" t="s">
        <v>72</v>
      </c>
      <c r="O85" t="s">
        <v>427</v>
      </c>
      <c r="P85" t="s">
        <v>81</v>
      </c>
      <c r="Q85" s="5">
        <v>45117</v>
      </c>
      <c r="R85" s="5">
        <v>45107</v>
      </c>
      <c r="S85" t="s">
        <v>82</v>
      </c>
    </row>
    <row r="86" spans="1:19" x14ac:dyDescent="0.25">
      <c r="A86">
        <v>2023</v>
      </c>
      <c r="B86" s="5">
        <v>45017</v>
      </c>
      <c r="C86" s="5">
        <v>45107</v>
      </c>
      <c r="D86" t="s">
        <v>54</v>
      </c>
      <c r="E86" t="s">
        <v>54</v>
      </c>
      <c r="F86">
        <v>2786</v>
      </c>
      <c r="G86" s="6" t="s">
        <v>90</v>
      </c>
      <c r="H86" s="6" t="s">
        <v>428</v>
      </c>
      <c r="I86" s="6" t="s">
        <v>429</v>
      </c>
      <c r="J86" s="6" t="s">
        <v>260</v>
      </c>
      <c r="K86" s="6" t="s">
        <v>256</v>
      </c>
      <c r="L86" s="6" t="s">
        <v>430</v>
      </c>
      <c r="M86" t="s">
        <v>69</v>
      </c>
      <c r="N86" t="s">
        <v>72</v>
      </c>
      <c r="O86" t="s">
        <v>431</v>
      </c>
      <c r="P86" t="s">
        <v>81</v>
      </c>
      <c r="Q86" s="5">
        <v>45117</v>
      </c>
      <c r="R86" s="5">
        <v>45107</v>
      </c>
      <c r="S86" t="s">
        <v>82</v>
      </c>
    </row>
    <row r="87" spans="1:19" x14ac:dyDescent="0.25">
      <c r="A87">
        <v>2023</v>
      </c>
      <c r="B87" s="5">
        <v>45017</v>
      </c>
      <c r="C87" s="5">
        <v>45107</v>
      </c>
      <c r="D87" t="s">
        <v>54</v>
      </c>
      <c r="E87" t="s">
        <v>54</v>
      </c>
      <c r="F87">
        <v>5667</v>
      </c>
      <c r="G87" s="6" t="s">
        <v>90</v>
      </c>
      <c r="H87" s="6" t="s">
        <v>432</v>
      </c>
      <c r="I87" s="6" t="s">
        <v>206</v>
      </c>
      <c r="J87" s="6" t="s">
        <v>433</v>
      </c>
      <c r="K87" s="6" t="s">
        <v>315</v>
      </c>
      <c r="L87" s="6" t="s">
        <v>88</v>
      </c>
      <c r="M87" t="s">
        <v>70</v>
      </c>
      <c r="N87" t="s">
        <v>72</v>
      </c>
      <c r="O87" t="s">
        <v>434</v>
      </c>
      <c r="P87" t="s">
        <v>81</v>
      </c>
      <c r="Q87" s="5">
        <v>45117</v>
      </c>
      <c r="R87" s="5">
        <v>45107</v>
      </c>
      <c r="S87" t="s">
        <v>82</v>
      </c>
    </row>
    <row r="88" spans="1:19" x14ac:dyDescent="0.25">
      <c r="A88">
        <v>2023</v>
      </c>
      <c r="B88" s="5">
        <v>45017</v>
      </c>
      <c r="C88" s="5">
        <v>45107</v>
      </c>
      <c r="D88" t="s">
        <v>54</v>
      </c>
      <c r="E88" t="s">
        <v>54</v>
      </c>
      <c r="F88">
        <v>5642</v>
      </c>
      <c r="G88" s="6" t="s">
        <v>90</v>
      </c>
      <c r="H88" s="6" t="s">
        <v>435</v>
      </c>
      <c r="I88" s="6" t="s">
        <v>206</v>
      </c>
      <c r="J88" s="6" t="s">
        <v>436</v>
      </c>
      <c r="K88" s="6" t="s">
        <v>293</v>
      </c>
      <c r="L88" s="6" t="s">
        <v>181</v>
      </c>
      <c r="M88" t="s">
        <v>70</v>
      </c>
      <c r="N88" t="s">
        <v>72</v>
      </c>
      <c r="O88" t="s">
        <v>437</v>
      </c>
      <c r="P88" t="s">
        <v>81</v>
      </c>
      <c r="Q88" s="5">
        <v>45117</v>
      </c>
      <c r="R88" s="5">
        <v>45107</v>
      </c>
      <c r="S88" t="s">
        <v>82</v>
      </c>
    </row>
    <row r="89" spans="1:19" x14ac:dyDescent="0.25">
      <c r="A89">
        <v>2023</v>
      </c>
      <c r="B89" s="5">
        <v>45017</v>
      </c>
      <c r="C89" s="5">
        <v>45107</v>
      </c>
      <c r="D89" t="s">
        <v>54</v>
      </c>
      <c r="E89" t="s">
        <v>54</v>
      </c>
      <c r="F89">
        <v>5659</v>
      </c>
      <c r="G89" s="6" t="s">
        <v>90</v>
      </c>
      <c r="H89" s="6" t="s">
        <v>435</v>
      </c>
      <c r="I89" s="6" t="s">
        <v>206</v>
      </c>
      <c r="J89" s="6" t="s">
        <v>438</v>
      </c>
      <c r="K89" s="6" t="s">
        <v>439</v>
      </c>
      <c r="L89" s="6" t="s">
        <v>440</v>
      </c>
      <c r="M89" t="s">
        <v>70</v>
      </c>
      <c r="N89" t="s">
        <v>72</v>
      </c>
      <c r="O89" t="s">
        <v>441</v>
      </c>
      <c r="P89" t="s">
        <v>81</v>
      </c>
      <c r="Q89" s="5">
        <v>45117</v>
      </c>
      <c r="R89" s="5">
        <v>45107</v>
      </c>
      <c r="S89" t="s">
        <v>82</v>
      </c>
    </row>
    <row r="90" spans="1:19" x14ac:dyDescent="0.25">
      <c r="A90">
        <v>2023</v>
      </c>
      <c r="B90" s="5">
        <v>45017</v>
      </c>
      <c r="C90" s="5">
        <v>45107</v>
      </c>
      <c r="D90" t="s">
        <v>54</v>
      </c>
      <c r="E90" t="s">
        <v>54</v>
      </c>
      <c r="F90">
        <v>5259</v>
      </c>
      <c r="G90" s="6" t="s">
        <v>90</v>
      </c>
      <c r="H90" s="6" t="s">
        <v>347</v>
      </c>
      <c r="I90" s="6" t="s">
        <v>259</v>
      </c>
      <c r="J90" s="6" t="s">
        <v>442</v>
      </c>
      <c r="K90" s="6" t="s">
        <v>443</v>
      </c>
      <c r="L90" s="6" t="s">
        <v>444</v>
      </c>
      <c r="M90" t="s">
        <v>69</v>
      </c>
      <c r="N90" t="s">
        <v>72</v>
      </c>
      <c r="O90" t="s">
        <v>445</v>
      </c>
      <c r="P90" t="s">
        <v>81</v>
      </c>
      <c r="Q90" s="5">
        <v>45117</v>
      </c>
      <c r="R90" s="5">
        <v>45107</v>
      </c>
      <c r="S90" t="s">
        <v>82</v>
      </c>
    </row>
    <row r="91" spans="1:19" x14ac:dyDescent="0.25">
      <c r="A91">
        <v>2023</v>
      </c>
      <c r="B91" s="5">
        <v>45017</v>
      </c>
      <c r="C91" s="5">
        <v>45107</v>
      </c>
      <c r="D91" t="s">
        <v>54</v>
      </c>
      <c r="E91" t="s">
        <v>54</v>
      </c>
      <c r="F91">
        <v>5610</v>
      </c>
      <c r="G91" s="6" t="s">
        <v>83</v>
      </c>
      <c r="H91" s="6" t="s">
        <v>446</v>
      </c>
      <c r="I91" s="6" t="s">
        <v>119</v>
      </c>
      <c r="J91" s="6" t="s">
        <v>447</v>
      </c>
      <c r="K91" s="6" t="s">
        <v>234</v>
      </c>
      <c r="L91" s="6" t="s">
        <v>191</v>
      </c>
      <c r="M91" t="s">
        <v>70</v>
      </c>
      <c r="N91" t="s">
        <v>72</v>
      </c>
      <c r="O91" t="s">
        <v>448</v>
      </c>
      <c r="P91" t="s">
        <v>81</v>
      </c>
      <c r="Q91" s="5">
        <v>45117</v>
      </c>
      <c r="R91" s="5">
        <v>45107</v>
      </c>
      <c r="S91" t="s">
        <v>82</v>
      </c>
    </row>
    <row r="92" spans="1:19" x14ac:dyDescent="0.25">
      <c r="A92">
        <v>2023</v>
      </c>
      <c r="B92" s="5">
        <v>45017</v>
      </c>
      <c r="C92" s="5">
        <v>45107</v>
      </c>
      <c r="D92" t="s">
        <v>54</v>
      </c>
      <c r="E92" t="s">
        <v>54</v>
      </c>
      <c r="F92">
        <v>3972</v>
      </c>
      <c r="G92" s="6" t="s">
        <v>449</v>
      </c>
      <c r="H92" s="6" t="s">
        <v>450</v>
      </c>
      <c r="I92" s="6" t="s">
        <v>451</v>
      </c>
      <c r="J92" s="6" t="s">
        <v>452</v>
      </c>
      <c r="K92" s="6" t="s">
        <v>453</v>
      </c>
      <c r="L92" s="6" t="s">
        <v>454</v>
      </c>
      <c r="M92" t="s">
        <v>69</v>
      </c>
      <c r="N92" t="s">
        <v>72</v>
      </c>
      <c r="O92" t="s">
        <v>455</v>
      </c>
      <c r="P92" t="s">
        <v>81</v>
      </c>
      <c r="Q92" s="5">
        <v>45117</v>
      </c>
      <c r="R92" s="5">
        <v>45107</v>
      </c>
      <c r="S92" t="s">
        <v>82</v>
      </c>
    </row>
    <row r="93" spans="1:19" x14ac:dyDescent="0.25">
      <c r="A93">
        <v>2023</v>
      </c>
      <c r="B93" s="5">
        <v>45017</v>
      </c>
      <c r="C93" s="5">
        <v>45107</v>
      </c>
      <c r="D93" t="s">
        <v>54</v>
      </c>
      <c r="E93" t="s">
        <v>54</v>
      </c>
      <c r="F93">
        <v>5755</v>
      </c>
      <c r="G93" s="6" t="s">
        <v>90</v>
      </c>
      <c r="H93" s="6" t="s">
        <v>456</v>
      </c>
      <c r="I93" s="6" t="s">
        <v>259</v>
      </c>
      <c r="J93" s="6" t="s">
        <v>457</v>
      </c>
      <c r="K93" s="6" t="s">
        <v>458</v>
      </c>
      <c r="L93" s="6" t="s">
        <v>94</v>
      </c>
      <c r="M93" t="s">
        <v>69</v>
      </c>
      <c r="N93" t="s">
        <v>72</v>
      </c>
      <c r="O93" t="s">
        <v>459</v>
      </c>
      <c r="P93" t="s">
        <v>81</v>
      </c>
      <c r="Q93" s="5">
        <v>45117</v>
      </c>
      <c r="R93" s="5">
        <v>45107</v>
      </c>
      <c r="S93" t="s">
        <v>82</v>
      </c>
    </row>
    <row r="94" spans="1:19" x14ac:dyDescent="0.25">
      <c r="A94">
        <v>2023</v>
      </c>
      <c r="B94" s="5">
        <v>45017</v>
      </c>
      <c r="C94" s="5">
        <v>45107</v>
      </c>
      <c r="D94" t="s">
        <v>54</v>
      </c>
      <c r="E94" t="s">
        <v>54</v>
      </c>
      <c r="F94">
        <v>4077</v>
      </c>
      <c r="G94" s="6" t="s">
        <v>90</v>
      </c>
      <c r="H94" s="6" t="s">
        <v>450</v>
      </c>
      <c r="I94" s="6" t="s">
        <v>451</v>
      </c>
      <c r="J94" s="6" t="s">
        <v>460</v>
      </c>
      <c r="K94" s="6" t="s">
        <v>461</v>
      </c>
      <c r="L94" s="6" t="s">
        <v>462</v>
      </c>
      <c r="M94" t="s">
        <v>70</v>
      </c>
      <c r="N94" t="s">
        <v>72</v>
      </c>
      <c r="O94" t="s">
        <v>463</v>
      </c>
      <c r="P94" t="s">
        <v>81</v>
      </c>
      <c r="Q94" s="5">
        <v>45117</v>
      </c>
      <c r="R94" s="5">
        <v>45107</v>
      </c>
      <c r="S94" t="s">
        <v>82</v>
      </c>
    </row>
    <row r="95" spans="1:19" x14ac:dyDescent="0.25">
      <c r="A95">
        <v>2023</v>
      </c>
      <c r="B95" s="5">
        <v>45017</v>
      </c>
      <c r="C95" s="5">
        <v>45107</v>
      </c>
      <c r="D95" t="s">
        <v>54</v>
      </c>
      <c r="E95" t="s">
        <v>54</v>
      </c>
      <c r="F95">
        <v>77</v>
      </c>
      <c r="G95" s="6" t="s">
        <v>90</v>
      </c>
      <c r="H95" s="6" t="s">
        <v>464</v>
      </c>
      <c r="I95" s="6" t="s">
        <v>465</v>
      </c>
      <c r="J95" s="6" t="s">
        <v>466</v>
      </c>
      <c r="K95" s="6" t="s">
        <v>467</v>
      </c>
      <c r="L95" s="6" t="s">
        <v>217</v>
      </c>
      <c r="M95" t="s">
        <v>69</v>
      </c>
      <c r="N95" t="s">
        <v>72</v>
      </c>
      <c r="O95" t="s">
        <v>468</v>
      </c>
      <c r="P95" t="s">
        <v>81</v>
      </c>
      <c r="Q95" s="5">
        <v>45117</v>
      </c>
      <c r="R95" s="5">
        <v>45107</v>
      </c>
      <c r="S95" t="s">
        <v>82</v>
      </c>
    </row>
    <row r="96" spans="1:19" x14ac:dyDescent="0.25">
      <c r="A96">
        <v>2023</v>
      </c>
      <c r="B96" s="5">
        <v>45017</v>
      </c>
      <c r="C96" s="5">
        <v>45107</v>
      </c>
      <c r="D96" t="s">
        <v>54</v>
      </c>
      <c r="E96" t="s">
        <v>54</v>
      </c>
      <c r="F96">
        <v>5662</v>
      </c>
      <c r="G96" s="6" t="s">
        <v>90</v>
      </c>
      <c r="H96" s="6" t="s">
        <v>450</v>
      </c>
      <c r="I96" s="6" t="s">
        <v>451</v>
      </c>
      <c r="J96" s="6" t="s">
        <v>469</v>
      </c>
      <c r="K96" s="6" t="s">
        <v>94</v>
      </c>
      <c r="L96" s="6" t="s">
        <v>94</v>
      </c>
      <c r="M96" t="s">
        <v>69</v>
      </c>
      <c r="N96" t="s">
        <v>72</v>
      </c>
      <c r="O96" t="s">
        <v>470</v>
      </c>
      <c r="P96" t="s">
        <v>81</v>
      </c>
      <c r="Q96" s="5">
        <v>45117</v>
      </c>
      <c r="R96" s="5">
        <v>45107</v>
      </c>
      <c r="S96" t="s">
        <v>82</v>
      </c>
    </row>
    <row r="97" spans="1:19" x14ac:dyDescent="0.25">
      <c r="A97">
        <v>2023</v>
      </c>
      <c r="B97" s="5">
        <v>45017</v>
      </c>
      <c r="C97" s="5">
        <v>45107</v>
      </c>
      <c r="D97" t="s">
        <v>54</v>
      </c>
      <c r="E97" t="s">
        <v>54</v>
      </c>
      <c r="F97">
        <v>3505</v>
      </c>
      <c r="G97" s="6" t="s">
        <v>471</v>
      </c>
      <c r="H97" s="6" t="s">
        <v>428</v>
      </c>
      <c r="I97" s="6" t="s">
        <v>429</v>
      </c>
      <c r="J97" s="6" t="s">
        <v>472</v>
      </c>
      <c r="K97" s="6" t="s">
        <v>297</v>
      </c>
      <c r="L97" s="6" t="s">
        <v>473</v>
      </c>
      <c r="M97" t="s">
        <v>69</v>
      </c>
      <c r="N97" t="s">
        <v>72</v>
      </c>
      <c r="O97" t="s">
        <v>474</v>
      </c>
      <c r="P97" t="s">
        <v>81</v>
      </c>
      <c r="Q97" s="5">
        <v>45117</v>
      </c>
      <c r="R97" s="5">
        <v>45107</v>
      </c>
      <c r="S97" t="s">
        <v>82</v>
      </c>
    </row>
    <row r="98" spans="1:19" x14ac:dyDescent="0.25">
      <c r="A98">
        <v>2023</v>
      </c>
      <c r="B98" s="5">
        <v>45017</v>
      </c>
      <c r="C98" s="5">
        <v>45107</v>
      </c>
      <c r="D98" t="s">
        <v>54</v>
      </c>
      <c r="E98" t="s">
        <v>54</v>
      </c>
      <c r="F98">
        <v>160</v>
      </c>
      <c r="G98" s="6" t="s">
        <v>83</v>
      </c>
      <c r="H98" s="6" t="s">
        <v>475</v>
      </c>
      <c r="I98" s="6" t="s">
        <v>476</v>
      </c>
      <c r="J98" s="6" t="s">
        <v>477</v>
      </c>
      <c r="K98" s="6" t="s">
        <v>122</v>
      </c>
      <c r="L98" s="6" t="s">
        <v>409</v>
      </c>
      <c r="M98" t="s">
        <v>70</v>
      </c>
      <c r="N98" t="s">
        <v>72</v>
      </c>
      <c r="O98" t="s">
        <v>478</v>
      </c>
      <c r="P98" t="s">
        <v>81</v>
      </c>
      <c r="Q98" s="5">
        <v>45117</v>
      </c>
      <c r="R98" s="5">
        <v>45107</v>
      </c>
      <c r="S98" t="s">
        <v>82</v>
      </c>
    </row>
    <row r="99" spans="1:19" x14ac:dyDescent="0.25">
      <c r="A99">
        <v>2023</v>
      </c>
      <c r="B99" s="5">
        <v>45017</v>
      </c>
      <c r="C99" s="5">
        <v>45107</v>
      </c>
      <c r="D99" t="s">
        <v>54</v>
      </c>
      <c r="E99" t="s">
        <v>54</v>
      </c>
      <c r="F99">
        <v>139</v>
      </c>
      <c r="G99" s="6" t="s">
        <v>230</v>
      </c>
      <c r="H99" s="6" t="s">
        <v>479</v>
      </c>
      <c r="I99" s="6" t="s">
        <v>480</v>
      </c>
      <c r="J99" s="6" t="s">
        <v>481</v>
      </c>
      <c r="K99" s="6" t="s">
        <v>482</v>
      </c>
      <c r="L99" s="6" t="s">
        <v>483</v>
      </c>
      <c r="M99" t="s">
        <v>70</v>
      </c>
      <c r="N99" t="s">
        <v>72</v>
      </c>
      <c r="O99" t="s">
        <v>484</v>
      </c>
      <c r="P99" t="s">
        <v>81</v>
      </c>
      <c r="Q99" s="5">
        <v>45117</v>
      </c>
      <c r="R99" s="5">
        <v>45107</v>
      </c>
      <c r="S99" t="s">
        <v>82</v>
      </c>
    </row>
    <row r="100" spans="1:19" x14ac:dyDescent="0.25">
      <c r="A100">
        <v>2023</v>
      </c>
      <c r="B100" s="5">
        <v>45017</v>
      </c>
      <c r="C100" s="5">
        <v>45107</v>
      </c>
      <c r="D100" t="s">
        <v>54</v>
      </c>
      <c r="E100" t="s">
        <v>54</v>
      </c>
      <c r="F100">
        <v>4385</v>
      </c>
      <c r="G100" s="6" t="s">
        <v>90</v>
      </c>
      <c r="H100" s="6" t="s">
        <v>485</v>
      </c>
      <c r="I100" s="6" t="s">
        <v>201</v>
      </c>
      <c r="J100" s="6" t="s">
        <v>486</v>
      </c>
      <c r="K100" s="6" t="s">
        <v>487</v>
      </c>
      <c r="L100" s="6" t="s">
        <v>488</v>
      </c>
      <c r="M100" t="s">
        <v>69</v>
      </c>
      <c r="N100" t="s">
        <v>72</v>
      </c>
      <c r="O100" t="s">
        <v>489</v>
      </c>
      <c r="P100" t="s">
        <v>81</v>
      </c>
      <c r="Q100" s="5">
        <v>45117</v>
      </c>
      <c r="R100" s="5">
        <v>45107</v>
      </c>
      <c r="S100" t="s">
        <v>82</v>
      </c>
    </row>
    <row r="101" spans="1:19" x14ac:dyDescent="0.25">
      <c r="A101">
        <v>2023</v>
      </c>
      <c r="B101" s="5">
        <v>45017</v>
      </c>
      <c r="C101" s="5">
        <v>45107</v>
      </c>
      <c r="D101" t="s">
        <v>54</v>
      </c>
      <c r="E101" t="s">
        <v>54</v>
      </c>
      <c r="F101">
        <v>4386</v>
      </c>
      <c r="G101" s="6" t="s">
        <v>90</v>
      </c>
      <c r="H101" s="6" t="s">
        <v>490</v>
      </c>
      <c r="I101" s="6" t="s">
        <v>201</v>
      </c>
      <c r="J101" s="6" t="s">
        <v>491</v>
      </c>
      <c r="K101" s="6" t="s">
        <v>155</v>
      </c>
      <c r="L101" s="6" t="s">
        <v>159</v>
      </c>
      <c r="M101" t="s">
        <v>70</v>
      </c>
      <c r="N101" t="s">
        <v>72</v>
      </c>
      <c r="O101" t="s">
        <v>492</v>
      </c>
      <c r="P101" t="s">
        <v>81</v>
      </c>
      <c r="Q101" s="5">
        <v>45117</v>
      </c>
      <c r="R101" s="5">
        <v>45107</v>
      </c>
      <c r="S101" t="s">
        <v>82</v>
      </c>
    </row>
    <row r="102" spans="1:19" x14ac:dyDescent="0.25">
      <c r="A102">
        <v>2023</v>
      </c>
      <c r="B102" s="5">
        <v>45017</v>
      </c>
      <c r="C102" s="5">
        <v>45107</v>
      </c>
      <c r="D102" t="s">
        <v>54</v>
      </c>
      <c r="E102" t="s">
        <v>54</v>
      </c>
      <c r="F102">
        <v>5665</v>
      </c>
      <c r="G102" s="6" t="s">
        <v>90</v>
      </c>
      <c r="H102" s="6" t="s">
        <v>493</v>
      </c>
      <c r="I102" s="6" t="s">
        <v>494</v>
      </c>
      <c r="J102" s="6" t="s">
        <v>495</v>
      </c>
      <c r="K102" s="6" t="s">
        <v>94</v>
      </c>
      <c r="L102" s="6" t="s">
        <v>94</v>
      </c>
      <c r="M102" t="s">
        <v>69</v>
      </c>
      <c r="N102" t="s">
        <v>72</v>
      </c>
      <c r="O102" t="s">
        <v>496</v>
      </c>
      <c r="P102" t="s">
        <v>81</v>
      </c>
      <c r="Q102" s="5">
        <v>45117</v>
      </c>
      <c r="R102" s="5">
        <v>45107</v>
      </c>
      <c r="S102" t="s">
        <v>82</v>
      </c>
    </row>
    <row r="103" spans="1:19" x14ac:dyDescent="0.25">
      <c r="A103">
        <v>2023</v>
      </c>
      <c r="B103" s="5">
        <v>45017</v>
      </c>
      <c r="C103" s="5">
        <v>45107</v>
      </c>
      <c r="D103" t="s">
        <v>54</v>
      </c>
      <c r="E103" t="s">
        <v>54</v>
      </c>
      <c r="F103">
        <v>4015</v>
      </c>
      <c r="G103" s="6" t="s">
        <v>90</v>
      </c>
      <c r="H103" s="6" t="s">
        <v>490</v>
      </c>
      <c r="I103" s="6" t="s">
        <v>201</v>
      </c>
      <c r="J103" s="6" t="s">
        <v>497</v>
      </c>
      <c r="K103" s="6" t="s">
        <v>78</v>
      </c>
      <c r="L103" s="6" t="s">
        <v>498</v>
      </c>
      <c r="M103" t="s">
        <v>69</v>
      </c>
      <c r="N103" t="s">
        <v>72</v>
      </c>
      <c r="O103" t="s">
        <v>499</v>
      </c>
      <c r="P103" t="s">
        <v>81</v>
      </c>
      <c r="Q103" s="5">
        <v>45117</v>
      </c>
      <c r="R103" s="5">
        <v>45107</v>
      </c>
      <c r="S103" t="s">
        <v>82</v>
      </c>
    </row>
    <row r="104" spans="1:19" x14ac:dyDescent="0.25">
      <c r="A104">
        <v>2023</v>
      </c>
      <c r="B104" s="5">
        <v>45017</v>
      </c>
      <c r="C104" s="5">
        <v>45107</v>
      </c>
      <c r="D104" t="s">
        <v>54</v>
      </c>
      <c r="E104" t="s">
        <v>54</v>
      </c>
      <c r="F104">
        <v>4030</v>
      </c>
      <c r="G104" s="6" t="s">
        <v>90</v>
      </c>
      <c r="H104" s="6" t="s">
        <v>266</v>
      </c>
      <c r="I104" s="6" t="s">
        <v>201</v>
      </c>
      <c r="J104" s="6" t="s">
        <v>500</v>
      </c>
      <c r="K104" s="6" t="s">
        <v>501</v>
      </c>
      <c r="L104" s="6" t="s">
        <v>94</v>
      </c>
      <c r="M104" t="s">
        <v>69</v>
      </c>
      <c r="N104" t="s">
        <v>72</v>
      </c>
      <c r="O104" t="s">
        <v>502</v>
      </c>
      <c r="P104" t="s">
        <v>81</v>
      </c>
      <c r="Q104" s="5">
        <v>45117</v>
      </c>
      <c r="R104" s="5">
        <v>45107</v>
      </c>
      <c r="S104" t="s">
        <v>82</v>
      </c>
    </row>
    <row r="105" spans="1:19" x14ac:dyDescent="0.25">
      <c r="A105">
        <v>2023</v>
      </c>
      <c r="B105" s="5">
        <v>45017</v>
      </c>
      <c r="C105" s="5">
        <v>45107</v>
      </c>
      <c r="D105" t="s">
        <v>54</v>
      </c>
      <c r="E105" t="s">
        <v>54</v>
      </c>
      <c r="F105">
        <v>3778</v>
      </c>
      <c r="G105" s="6" t="s">
        <v>90</v>
      </c>
      <c r="H105" s="6" t="s">
        <v>485</v>
      </c>
      <c r="I105" s="6" t="s">
        <v>451</v>
      </c>
      <c r="J105" s="6" t="s">
        <v>503</v>
      </c>
      <c r="K105" s="6" t="s">
        <v>409</v>
      </c>
      <c r="L105" s="6" t="s">
        <v>504</v>
      </c>
      <c r="M105" t="s">
        <v>69</v>
      </c>
      <c r="N105" t="s">
        <v>72</v>
      </c>
      <c r="O105" t="s">
        <v>505</v>
      </c>
      <c r="P105" t="s">
        <v>81</v>
      </c>
      <c r="Q105" s="5">
        <v>45117</v>
      </c>
      <c r="R105" s="5">
        <v>45107</v>
      </c>
      <c r="S105" t="s">
        <v>82</v>
      </c>
    </row>
    <row r="106" spans="1:19" x14ac:dyDescent="0.25">
      <c r="A106">
        <v>2023</v>
      </c>
      <c r="B106" s="5">
        <v>45017</v>
      </c>
      <c r="C106" s="5">
        <v>45107</v>
      </c>
      <c r="D106" t="s">
        <v>54</v>
      </c>
      <c r="E106" t="s">
        <v>54</v>
      </c>
      <c r="F106">
        <v>4488</v>
      </c>
      <c r="G106" s="6" t="s">
        <v>90</v>
      </c>
      <c r="H106" s="6" t="s">
        <v>506</v>
      </c>
      <c r="I106" s="6" t="s">
        <v>451</v>
      </c>
      <c r="J106" s="6" t="s">
        <v>507</v>
      </c>
      <c r="K106" s="6" t="s">
        <v>208</v>
      </c>
      <c r="L106" s="6" t="s">
        <v>180</v>
      </c>
      <c r="M106" t="s">
        <v>70</v>
      </c>
      <c r="N106" t="s">
        <v>72</v>
      </c>
      <c r="O106" t="s">
        <v>508</v>
      </c>
      <c r="P106" t="s">
        <v>81</v>
      </c>
      <c r="Q106" s="5">
        <v>45117</v>
      </c>
      <c r="R106" s="5">
        <v>45107</v>
      </c>
      <c r="S106" t="s">
        <v>82</v>
      </c>
    </row>
    <row r="107" spans="1:19" x14ac:dyDescent="0.25">
      <c r="A107">
        <v>2023</v>
      </c>
      <c r="B107" s="5">
        <v>45017</v>
      </c>
      <c r="C107" s="5">
        <v>45107</v>
      </c>
      <c r="D107" t="s">
        <v>54</v>
      </c>
      <c r="E107" t="s">
        <v>54</v>
      </c>
      <c r="F107">
        <v>4487</v>
      </c>
      <c r="G107" s="6" t="s">
        <v>90</v>
      </c>
      <c r="H107" s="6" t="s">
        <v>509</v>
      </c>
      <c r="I107" s="6" t="s">
        <v>119</v>
      </c>
      <c r="J107" s="6" t="s">
        <v>510</v>
      </c>
      <c r="K107" s="6" t="s">
        <v>511</v>
      </c>
      <c r="L107" s="6" t="s">
        <v>512</v>
      </c>
      <c r="M107" t="s">
        <v>70</v>
      </c>
      <c r="N107" t="s">
        <v>72</v>
      </c>
      <c r="O107" t="s">
        <v>513</v>
      </c>
      <c r="P107" t="s">
        <v>81</v>
      </c>
      <c r="Q107" s="5">
        <v>45117</v>
      </c>
      <c r="R107" s="5">
        <v>45107</v>
      </c>
      <c r="S107" t="s">
        <v>82</v>
      </c>
    </row>
    <row r="108" spans="1:19" x14ac:dyDescent="0.25">
      <c r="A108">
        <v>2023</v>
      </c>
      <c r="B108" s="5">
        <v>45017</v>
      </c>
      <c r="C108" s="5">
        <v>45107</v>
      </c>
      <c r="D108" t="s">
        <v>54</v>
      </c>
      <c r="E108" t="s">
        <v>54</v>
      </c>
      <c r="F108">
        <v>963</v>
      </c>
      <c r="G108" s="6" t="s">
        <v>230</v>
      </c>
      <c r="H108" s="6" t="s">
        <v>514</v>
      </c>
      <c r="I108" s="6" t="s">
        <v>114</v>
      </c>
      <c r="J108" s="6" t="s">
        <v>515</v>
      </c>
      <c r="K108" s="6" t="s">
        <v>145</v>
      </c>
      <c r="L108" s="6" t="s">
        <v>516</v>
      </c>
      <c r="M108" t="s">
        <v>69</v>
      </c>
      <c r="N108" t="s">
        <v>72</v>
      </c>
      <c r="O108" t="s">
        <v>517</v>
      </c>
      <c r="P108" t="s">
        <v>81</v>
      </c>
      <c r="Q108" s="5">
        <v>45117</v>
      </c>
      <c r="R108" s="5">
        <v>45107</v>
      </c>
      <c r="S108" t="s">
        <v>82</v>
      </c>
    </row>
    <row r="109" spans="1:19" x14ac:dyDescent="0.25">
      <c r="A109">
        <v>2023</v>
      </c>
      <c r="B109" s="5">
        <v>45017</v>
      </c>
      <c r="C109" s="5">
        <v>45107</v>
      </c>
      <c r="D109" t="s">
        <v>54</v>
      </c>
      <c r="E109" t="s">
        <v>54</v>
      </c>
      <c r="F109">
        <v>5609</v>
      </c>
      <c r="G109" s="6" t="s">
        <v>74</v>
      </c>
      <c r="H109" s="6" t="s">
        <v>518</v>
      </c>
      <c r="I109" s="6" t="s">
        <v>451</v>
      </c>
      <c r="J109" s="6" t="s">
        <v>519</v>
      </c>
      <c r="K109" s="6" t="s">
        <v>326</v>
      </c>
      <c r="L109" s="6" t="s">
        <v>134</v>
      </c>
      <c r="M109" t="s">
        <v>70</v>
      </c>
      <c r="N109" t="s">
        <v>72</v>
      </c>
      <c r="O109" t="s">
        <v>520</v>
      </c>
      <c r="P109" t="s">
        <v>81</v>
      </c>
      <c r="Q109" s="5">
        <v>45117</v>
      </c>
      <c r="R109" s="5">
        <v>45107</v>
      </c>
      <c r="S109" t="s">
        <v>82</v>
      </c>
    </row>
    <row r="110" spans="1:19" x14ac:dyDescent="0.25">
      <c r="A110">
        <v>2023</v>
      </c>
      <c r="B110" s="5">
        <v>45017</v>
      </c>
      <c r="C110" s="5">
        <v>45107</v>
      </c>
      <c r="D110" t="s">
        <v>54</v>
      </c>
      <c r="E110" t="s">
        <v>54</v>
      </c>
      <c r="F110">
        <v>5632</v>
      </c>
      <c r="G110" s="6" t="s">
        <v>74</v>
      </c>
      <c r="H110" s="6" t="s">
        <v>241</v>
      </c>
      <c r="I110" s="6" t="s">
        <v>195</v>
      </c>
      <c r="J110" s="6" t="s">
        <v>521</v>
      </c>
      <c r="K110" s="6" t="s">
        <v>522</v>
      </c>
      <c r="L110" s="6" t="s">
        <v>516</v>
      </c>
      <c r="M110" t="s">
        <v>69</v>
      </c>
      <c r="N110" t="s">
        <v>72</v>
      </c>
      <c r="O110" t="s">
        <v>523</v>
      </c>
      <c r="P110" t="s">
        <v>81</v>
      </c>
      <c r="Q110" s="5">
        <v>45117</v>
      </c>
      <c r="R110" s="5">
        <v>45107</v>
      </c>
      <c r="S110" t="s">
        <v>82</v>
      </c>
    </row>
    <row r="111" spans="1:19" x14ac:dyDescent="0.25">
      <c r="A111">
        <v>2023</v>
      </c>
      <c r="B111" s="5">
        <v>45017</v>
      </c>
      <c r="C111" s="5">
        <v>45107</v>
      </c>
      <c r="D111" t="s">
        <v>54</v>
      </c>
      <c r="E111" t="s">
        <v>54</v>
      </c>
      <c r="F111">
        <v>5657</v>
      </c>
      <c r="G111" s="6" t="s">
        <v>90</v>
      </c>
      <c r="H111" s="6" t="s">
        <v>524</v>
      </c>
      <c r="I111" s="6" t="s">
        <v>451</v>
      </c>
      <c r="J111" s="6" t="s">
        <v>525</v>
      </c>
      <c r="K111" s="6" t="s">
        <v>191</v>
      </c>
      <c r="L111" s="6" t="s">
        <v>94</v>
      </c>
      <c r="M111" t="s">
        <v>70</v>
      </c>
      <c r="N111" t="s">
        <v>72</v>
      </c>
      <c r="O111" t="s">
        <v>526</v>
      </c>
      <c r="P111" t="s">
        <v>81</v>
      </c>
      <c r="Q111" s="5">
        <v>45117</v>
      </c>
      <c r="R111" s="5">
        <v>45107</v>
      </c>
      <c r="S111" t="s">
        <v>82</v>
      </c>
    </row>
    <row r="112" spans="1:19" x14ac:dyDescent="0.25">
      <c r="A112">
        <v>2023</v>
      </c>
      <c r="B112" s="5">
        <v>45017</v>
      </c>
      <c r="C112" s="5">
        <v>45107</v>
      </c>
      <c r="D112" t="s">
        <v>54</v>
      </c>
      <c r="E112" t="s">
        <v>54</v>
      </c>
      <c r="F112">
        <v>473</v>
      </c>
      <c r="G112" s="6" t="s">
        <v>90</v>
      </c>
      <c r="H112" s="6" t="s">
        <v>527</v>
      </c>
      <c r="I112" s="6" t="s">
        <v>451</v>
      </c>
      <c r="J112" s="6" t="s">
        <v>179</v>
      </c>
      <c r="K112" s="6" t="s">
        <v>528</v>
      </c>
      <c r="L112" s="6" t="s">
        <v>180</v>
      </c>
      <c r="M112" t="s">
        <v>69</v>
      </c>
      <c r="N112" t="s">
        <v>72</v>
      </c>
      <c r="O112" t="s">
        <v>529</v>
      </c>
      <c r="P112" t="s">
        <v>81</v>
      </c>
      <c r="Q112" s="5">
        <v>45117</v>
      </c>
      <c r="R112" s="5">
        <v>45107</v>
      </c>
      <c r="S112" t="s">
        <v>82</v>
      </c>
    </row>
    <row r="113" spans="1:19" x14ac:dyDescent="0.25">
      <c r="A113">
        <v>2023</v>
      </c>
      <c r="B113" s="5">
        <v>45017</v>
      </c>
      <c r="C113" s="5">
        <v>45107</v>
      </c>
      <c r="D113" t="s">
        <v>54</v>
      </c>
      <c r="E113" t="s">
        <v>54</v>
      </c>
      <c r="F113">
        <v>371</v>
      </c>
      <c r="G113" s="6" t="s">
        <v>90</v>
      </c>
      <c r="H113" s="6" t="s">
        <v>485</v>
      </c>
      <c r="I113" s="6" t="s">
        <v>451</v>
      </c>
      <c r="J113" s="6" t="s">
        <v>530</v>
      </c>
      <c r="K113" s="6" t="s">
        <v>123</v>
      </c>
      <c r="L113" s="6" t="s">
        <v>531</v>
      </c>
      <c r="M113" t="s">
        <v>69</v>
      </c>
      <c r="N113" t="s">
        <v>72</v>
      </c>
      <c r="O113" t="s">
        <v>532</v>
      </c>
      <c r="P113" t="s">
        <v>81</v>
      </c>
      <c r="Q113" s="5">
        <v>45117</v>
      </c>
      <c r="R113" s="5">
        <v>45107</v>
      </c>
      <c r="S113" t="s">
        <v>82</v>
      </c>
    </row>
    <row r="114" spans="1:19" x14ac:dyDescent="0.25">
      <c r="A114">
        <v>2023</v>
      </c>
      <c r="B114" s="5">
        <v>45017</v>
      </c>
      <c r="C114" s="5">
        <v>45107</v>
      </c>
      <c r="D114" t="s">
        <v>54</v>
      </c>
      <c r="E114" t="s">
        <v>54</v>
      </c>
      <c r="F114">
        <v>5743</v>
      </c>
      <c r="G114" s="6" t="s">
        <v>90</v>
      </c>
      <c r="H114" s="6" t="s">
        <v>119</v>
      </c>
      <c r="I114" s="6" t="s">
        <v>533</v>
      </c>
      <c r="J114" s="6" t="s">
        <v>534</v>
      </c>
      <c r="K114" s="6" t="s">
        <v>169</v>
      </c>
      <c r="L114" s="6" t="s">
        <v>535</v>
      </c>
      <c r="M114" t="s">
        <v>70</v>
      </c>
      <c r="N114" t="s">
        <v>72</v>
      </c>
      <c r="O114" t="s">
        <v>536</v>
      </c>
      <c r="P114" t="s">
        <v>81</v>
      </c>
      <c r="Q114" s="5">
        <v>45117</v>
      </c>
      <c r="R114" s="5">
        <v>45107</v>
      </c>
      <c r="S114" t="s">
        <v>82</v>
      </c>
    </row>
    <row r="115" spans="1:19" x14ac:dyDescent="0.25">
      <c r="A115">
        <v>2023</v>
      </c>
      <c r="B115" s="5">
        <v>45017</v>
      </c>
      <c r="C115" s="5">
        <v>45107</v>
      </c>
      <c r="D115" t="s">
        <v>54</v>
      </c>
      <c r="E115" t="s">
        <v>54</v>
      </c>
      <c r="F115">
        <v>106</v>
      </c>
      <c r="G115" s="6" t="s">
        <v>90</v>
      </c>
      <c r="H115" s="6" t="s">
        <v>113</v>
      </c>
      <c r="I115" s="6" t="s">
        <v>114</v>
      </c>
      <c r="J115" s="6" t="s">
        <v>537</v>
      </c>
      <c r="K115" s="6" t="s">
        <v>154</v>
      </c>
      <c r="L115" s="6" t="s">
        <v>144</v>
      </c>
      <c r="M115" t="s">
        <v>70</v>
      </c>
      <c r="N115" t="s">
        <v>72</v>
      </c>
      <c r="O115" t="s">
        <v>538</v>
      </c>
      <c r="P115" t="s">
        <v>81</v>
      </c>
      <c r="Q115" s="5">
        <v>45117</v>
      </c>
      <c r="R115" s="5">
        <v>45107</v>
      </c>
      <c r="S115" t="s">
        <v>82</v>
      </c>
    </row>
    <row r="116" spans="1:19" x14ac:dyDescent="0.25">
      <c r="A116">
        <v>2023</v>
      </c>
      <c r="B116" s="5">
        <v>45017</v>
      </c>
      <c r="C116" s="5">
        <v>45107</v>
      </c>
      <c r="D116" t="s">
        <v>54</v>
      </c>
      <c r="E116" t="s">
        <v>54</v>
      </c>
      <c r="F116">
        <v>5693</v>
      </c>
      <c r="G116" s="6" t="s">
        <v>83</v>
      </c>
      <c r="H116" s="6" t="s">
        <v>539</v>
      </c>
      <c r="I116" s="6" t="s">
        <v>540</v>
      </c>
      <c r="J116" s="6" t="s">
        <v>541</v>
      </c>
      <c r="K116" s="6" t="s">
        <v>542</v>
      </c>
      <c r="L116" s="6" t="s">
        <v>543</v>
      </c>
      <c r="M116" t="s">
        <v>70</v>
      </c>
      <c r="N116" t="s">
        <v>72</v>
      </c>
      <c r="O116" t="s">
        <v>544</v>
      </c>
      <c r="P116" t="s">
        <v>81</v>
      </c>
      <c r="Q116" s="5">
        <v>45117</v>
      </c>
      <c r="R116" s="5">
        <v>45107</v>
      </c>
      <c r="S116" t="s">
        <v>82</v>
      </c>
    </row>
    <row r="117" spans="1:19" x14ac:dyDescent="0.25">
      <c r="A117">
        <v>2023</v>
      </c>
      <c r="B117" s="5">
        <v>45017</v>
      </c>
      <c r="C117" s="5">
        <v>45107</v>
      </c>
      <c r="D117" t="s">
        <v>54</v>
      </c>
      <c r="E117" t="s">
        <v>54</v>
      </c>
      <c r="F117">
        <v>1165</v>
      </c>
      <c r="G117" s="6" t="s">
        <v>90</v>
      </c>
      <c r="H117" s="6" t="s">
        <v>545</v>
      </c>
      <c r="I117" s="6" t="s">
        <v>201</v>
      </c>
      <c r="J117" s="6" t="s">
        <v>546</v>
      </c>
      <c r="K117" s="6" t="s">
        <v>87</v>
      </c>
      <c r="L117" s="6" t="s">
        <v>461</v>
      </c>
      <c r="M117" t="s">
        <v>70</v>
      </c>
      <c r="N117" t="s">
        <v>72</v>
      </c>
      <c r="O117" t="s">
        <v>547</v>
      </c>
      <c r="P117" t="s">
        <v>81</v>
      </c>
      <c r="Q117" s="5">
        <v>45117</v>
      </c>
      <c r="R117" s="5">
        <v>45107</v>
      </c>
      <c r="S117" t="s">
        <v>82</v>
      </c>
    </row>
    <row r="118" spans="1:19" x14ac:dyDescent="0.25">
      <c r="A118">
        <v>2023</v>
      </c>
      <c r="B118" s="5">
        <v>45017</v>
      </c>
      <c r="C118" s="5">
        <v>45107</v>
      </c>
      <c r="D118" t="s">
        <v>54</v>
      </c>
      <c r="E118" t="s">
        <v>54</v>
      </c>
      <c r="F118">
        <v>5304</v>
      </c>
      <c r="G118" s="6" t="s">
        <v>90</v>
      </c>
      <c r="H118" s="6" t="s">
        <v>548</v>
      </c>
      <c r="I118" s="6" t="s">
        <v>549</v>
      </c>
      <c r="J118" s="6" t="s">
        <v>550</v>
      </c>
      <c r="K118" s="6" t="s">
        <v>551</v>
      </c>
      <c r="L118" s="6" t="s">
        <v>197</v>
      </c>
      <c r="M118" t="s">
        <v>69</v>
      </c>
      <c r="N118" t="s">
        <v>72</v>
      </c>
      <c r="O118" t="s">
        <v>552</v>
      </c>
      <c r="P118" t="s">
        <v>81</v>
      </c>
      <c r="Q118" s="5">
        <v>45117</v>
      </c>
      <c r="R118" s="5">
        <v>45107</v>
      </c>
      <c r="S118" t="s">
        <v>82</v>
      </c>
    </row>
    <row r="119" spans="1:19" x14ac:dyDescent="0.25">
      <c r="A119">
        <v>2023</v>
      </c>
      <c r="B119" s="5">
        <v>45017</v>
      </c>
      <c r="C119" s="5">
        <v>45107</v>
      </c>
      <c r="D119" t="s">
        <v>54</v>
      </c>
      <c r="E119" t="s">
        <v>54</v>
      </c>
      <c r="F119">
        <v>5784</v>
      </c>
      <c r="G119" s="6" t="s">
        <v>90</v>
      </c>
      <c r="H119" s="6" t="s">
        <v>553</v>
      </c>
      <c r="I119" s="6" t="s">
        <v>554</v>
      </c>
      <c r="J119" s="6" t="s">
        <v>555</v>
      </c>
      <c r="K119" s="6" t="s">
        <v>396</v>
      </c>
      <c r="L119" s="6" t="s">
        <v>353</v>
      </c>
      <c r="M119" t="s">
        <v>69</v>
      </c>
      <c r="N119" t="s">
        <v>72</v>
      </c>
      <c r="O119" t="s">
        <v>556</v>
      </c>
      <c r="P119" t="s">
        <v>81</v>
      </c>
      <c r="Q119" s="5">
        <v>45117</v>
      </c>
      <c r="R119" s="5">
        <v>45107</v>
      </c>
      <c r="S119" t="s">
        <v>82</v>
      </c>
    </row>
    <row r="120" spans="1:19" x14ac:dyDescent="0.25">
      <c r="A120">
        <v>2023</v>
      </c>
      <c r="B120" s="5">
        <v>45017</v>
      </c>
      <c r="C120" s="5">
        <v>45107</v>
      </c>
      <c r="D120" t="s">
        <v>54</v>
      </c>
      <c r="E120" t="s">
        <v>54</v>
      </c>
      <c r="F120">
        <v>1158</v>
      </c>
      <c r="G120" s="6" t="s">
        <v>90</v>
      </c>
      <c r="H120" s="6" t="s">
        <v>419</v>
      </c>
      <c r="I120" s="6" t="s">
        <v>259</v>
      </c>
      <c r="J120" s="6" t="s">
        <v>557</v>
      </c>
      <c r="K120" s="6" t="s">
        <v>100</v>
      </c>
      <c r="L120" s="6" t="s">
        <v>558</v>
      </c>
      <c r="M120" t="s">
        <v>69</v>
      </c>
      <c r="N120" t="s">
        <v>72</v>
      </c>
      <c r="O120" t="s">
        <v>559</v>
      </c>
      <c r="P120" t="s">
        <v>81</v>
      </c>
      <c r="Q120" s="5">
        <v>45117</v>
      </c>
      <c r="R120" s="5">
        <v>45107</v>
      </c>
      <c r="S120" t="s">
        <v>82</v>
      </c>
    </row>
    <row r="121" spans="1:19" x14ac:dyDescent="0.25">
      <c r="A121">
        <v>2023</v>
      </c>
      <c r="B121" s="5">
        <v>45017</v>
      </c>
      <c r="C121" s="5">
        <v>45107</v>
      </c>
      <c r="D121" t="s">
        <v>54</v>
      </c>
      <c r="E121" t="s">
        <v>54</v>
      </c>
      <c r="F121">
        <v>5759</v>
      </c>
      <c r="G121" s="6" t="s">
        <v>90</v>
      </c>
      <c r="H121" s="6" t="s">
        <v>560</v>
      </c>
      <c r="I121" s="6" t="s">
        <v>561</v>
      </c>
      <c r="J121" s="6" t="s">
        <v>562</v>
      </c>
      <c r="K121" s="6" t="s">
        <v>467</v>
      </c>
      <c r="L121" s="6" t="s">
        <v>400</v>
      </c>
      <c r="M121" t="s">
        <v>70</v>
      </c>
      <c r="N121" t="s">
        <v>72</v>
      </c>
      <c r="O121" t="s">
        <v>563</v>
      </c>
      <c r="P121" t="s">
        <v>81</v>
      </c>
      <c r="Q121" s="5">
        <v>45117</v>
      </c>
      <c r="R121" s="5">
        <v>45107</v>
      </c>
      <c r="S121" t="s">
        <v>82</v>
      </c>
    </row>
    <row r="122" spans="1:19" x14ac:dyDescent="0.25">
      <c r="A122">
        <v>2023</v>
      </c>
      <c r="B122" s="5">
        <v>45017</v>
      </c>
      <c r="C122" s="5">
        <v>45107</v>
      </c>
      <c r="D122" t="s">
        <v>54</v>
      </c>
      <c r="E122" t="s">
        <v>54</v>
      </c>
      <c r="F122">
        <v>88</v>
      </c>
      <c r="G122" s="6" t="s">
        <v>83</v>
      </c>
      <c r="H122" s="6" t="s">
        <v>564</v>
      </c>
      <c r="I122" s="6" t="s">
        <v>76</v>
      </c>
      <c r="J122" s="6" t="s">
        <v>565</v>
      </c>
      <c r="K122" s="6" t="s">
        <v>134</v>
      </c>
      <c r="L122" s="6" t="s">
        <v>566</v>
      </c>
      <c r="M122" t="s">
        <v>70</v>
      </c>
      <c r="N122" t="s">
        <v>72</v>
      </c>
      <c r="O122" t="s">
        <v>567</v>
      </c>
      <c r="P122" t="s">
        <v>81</v>
      </c>
      <c r="Q122" s="5">
        <v>45117</v>
      </c>
      <c r="R122" s="5">
        <v>45107</v>
      </c>
      <c r="S122" t="s">
        <v>82</v>
      </c>
    </row>
    <row r="123" spans="1:19" x14ac:dyDescent="0.25">
      <c r="A123">
        <v>2023</v>
      </c>
      <c r="B123" s="5">
        <v>45017</v>
      </c>
      <c r="C123" s="5">
        <v>45107</v>
      </c>
      <c r="D123" t="s">
        <v>54</v>
      </c>
      <c r="E123" t="s">
        <v>54</v>
      </c>
      <c r="F123">
        <v>4387</v>
      </c>
      <c r="G123" s="6" t="s">
        <v>90</v>
      </c>
      <c r="H123" s="6" t="s">
        <v>490</v>
      </c>
      <c r="I123" s="6" t="s">
        <v>201</v>
      </c>
      <c r="J123" s="6" t="s">
        <v>568</v>
      </c>
      <c r="K123" s="6" t="s">
        <v>569</v>
      </c>
      <c r="L123" s="6" t="s">
        <v>570</v>
      </c>
      <c r="M123" t="s">
        <v>69</v>
      </c>
      <c r="N123" t="s">
        <v>72</v>
      </c>
      <c r="O123" t="s">
        <v>571</v>
      </c>
      <c r="P123" t="s">
        <v>81</v>
      </c>
      <c r="Q123" s="5">
        <v>45117</v>
      </c>
      <c r="R123" s="5">
        <v>45107</v>
      </c>
      <c r="S123" t="s">
        <v>82</v>
      </c>
    </row>
    <row r="124" spans="1:19" x14ac:dyDescent="0.25">
      <c r="A124">
        <v>2023</v>
      </c>
      <c r="B124" s="5">
        <v>45017</v>
      </c>
      <c r="C124" s="5">
        <v>45107</v>
      </c>
      <c r="D124" t="s">
        <v>54</v>
      </c>
      <c r="E124" t="s">
        <v>54</v>
      </c>
      <c r="F124">
        <v>1122</v>
      </c>
      <c r="G124" s="6" t="s">
        <v>90</v>
      </c>
      <c r="H124" s="6" t="s">
        <v>572</v>
      </c>
      <c r="I124" s="6" t="s">
        <v>573</v>
      </c>
      <c r="J124" s="6" t="s">
        <v>574</v>
      </c>
      <c r="K124" s="6" t="s">
        <v>251</v>
      </c>
      <c r="L124" s="6" t="s">
        <v>252</v>
      </c>
      <c r="M124" t="s">
        <v>69</v>
      </c>
      <c r="N124" t="s">
        <v>72</v>
      </c>
      <c r="O124" t="s">
        <v>575</v>
      </c>
      <c r="P124" t="s">
        <v>81</v>
      </c>
      <c r="Q124" s="5">
        <v>45117</v>
      </c>
      <c r="R124" s="5">
        <v>45107</v>
      </c>
      <c r="S124" t="s">
        <v>82</v>
      </c>
    </row>
    <row r="125" spans="1:19" x14ac:dyDescent="0.25">
      <c r="A125">
        <v>2023</v>
      </c>
      <c r="B125" s="5">
        <v>45017</v>
      </c>
      <c r="C125" s="5">
        <v>45107</v>
      </c>
      <c r="D125" t="s">
        <v>54</v>
      </c>
      <c r="E125" t="s">
        <v>54</v>
      </c>
      <c r="F125">
        <v>1967</v>
      </c>
      <c r="G125" s="6" t="s">
        <v>90</v>
      </c>
      <c r="H125" s="6" t="s">
        <v>166</v>
      </c>
      <c r="I125" s="6" t="s">
        <v>576</v>
      </c>
      <c r="J125" s="6" t="s">
        <v>577</v>
      </c>
      <c r="K125" s="6" t="s">
        <v>78</v>
      </c>
      <c r="L125" s="6" t="s">
        <v>123</v>
      </c>
      <c r="M125" t="s">
        <v>70</v>
      </c>
      <c r="N125" t="s">
        <v>72</v>
      </c>
      <c r="O125" t="s">
        <v>578</v>
      </c>
      <c r="P125" t="s">
        <v>81</v>
      </c>
      <c r="Q125" s="5">
        <v>45117</v>
      </c>
      <c r="R125" s="5">
        <v>45107</v>
      </c>
      <c r="S125" t="s">
        <v>82</v>
      </c>
    </row>
    <row r="126" spans="1:19" x14ac:dyDescent="0.25">
      <c r="A126">
        <v>2023</v>
      </c>
      <c r="B126" s="5">
        <v>45017</v>
      </c>
      <c r="C126" s="5">
        <v>45107</v>
      </c>
      <c r="D126" t="s">
        <v>54</v>
      </c>
      <c r="E126" t="s">
        <v>54</v>
      </c>
      <c r="F126">
        <v>3646</v>
      </c>
      <c r="G126" s="6" t="s">
        <v>90</v>
      </c>
      <c r="H126" s="6" t="s">
        <v>579</v>
      </c>
      <c r="I126" s="6" t="s">
        <v>142</v>
      </c>
      <c r="J126" s="6" t="s">
        <v>580</v>
      </c>
      <c r="K126" s="6" t="s">
        <v>160</v>
      </c>
      <c r="L126" s="6" t="s">
        <v>161</v>
      </c>
      <c r="M126" t="s">
        <v>69</v>
      </c>
      <c r="N126" t="s">
        <v>72</v>
      </c>
      <c r="O126" t="s">
        <v>581</v>
      </c>
      <c r="P126" t="s">
        <v>81</v>
      </c>
      <c r="Q126" s="5">
        <v>45117</v>
      </c>
      <c r="R126" s="5">
        <v>45107</v>
      </c>
      <c r="S126" t="s">
        <v>82</v>
      </c>
    </row>
    <row r="127" spans="1:19" x14ac:dyDescent="0.25">
      <c r="A127">
        <v>2023</v>
      </c>
      <c r="B127" s="5">
        <v>45017</v>
      </c>
      <c r="C127" s="5">
        <v>45107</v>
      </c>
      <c r="D127" t="s">
        <v>54</v>
      </c>
      <c r="E127" t="s">
        <v>54</v>
      </c>
      <c r="F127">
        <v>49</v>
      </c>
      <c r="G127" s="6" t="s">
        <v>90</v>
      </c>
      <c r="H127" s="6" t="s">
        <v>119</v>
      </c>
      <c r="I127" s="6" t="s">
        <v>582</v>
      </c>
      <c r="J127" s="6" t="s">
        <v>583</v>
      </c>
      <c r="K127" s="6" t="s">
        <v>516</v>
      </c>
      <c r="L127" s="6" t="s">
        <v>79</v>
      </c>
      <c r="M127" t="s">
        <v>70</v>
      </c>
      <c r="N127" t="s">
        <v>72</v>
      </c>
      <c r="O127" t="s">
        <v>584</v>
      </c>
      <c r="P127" t="s">
        <v>81</v>
      </c>
      <c r="Q127" s="5">
        <v>45117</v>
      </c>
      <c r="R127" s="5">
        <v>45107</v>
      </c>
      <c r="S127" t="s">
        <v>82</v>
      </c>
    </row>
    <row r="128" spans="1:19" x14ac:dyDescent="0.25">
      <c r="A128">
        <v>2023</v>
      </c>
      <c r="B128" s="5">
        <v>45017</v>
      </c>
      <c r="C128" s="5">
        <v>45107</v>
      </c>
      <c r="D128" t="s">
        <v>54</v>
      </c>
      <c r="E128" t="s">
        <v>54</v>
      </c>
      <c r="F128">
        <v>3092</v>
      </c>
      <c r="G128" s="6" t="s">
        <v>74</v>
      </c>
      <c r="H128" s="6" t="s">
        <v>585</v>
      </c>
      <c r="I128" s="6" t="s">
        <v>585</v>
      </c>
      <c r="J128" s="6" t="s">
        <v>586</v>
      </c>
      <c r="K128" s="6" t="s">
        <v>587</v>
      </c>
      <c r="L128" s="6" t="s">
        <v>588</v>
      </c>
      <c r="M128" t="s">
        <v>70</v>
      </c>
      <c r="N128" t="s">
        <v>72</v>
      </c>
      <c r="O128" t="s">
        <v>589</v>
      </c>
      <c r="P128" t="s">
        <v>81</v>
      </c>
      <c r="Q128" s="5">
        <v>45117</v>
      </c>
      <c r="R128" s="5">
        <v>45107</v>
      </c>
      <c r="S128" t="s">
        <v>82</v>
      </c>
    </row>
    <row r="129" spans="1:19" x14ac:dyDescent="0.25">
      <c r="A129">
        <v>2023</v>
      </c>
      <c r="B129" s="5">
        <v>45017</v>
      </c>
      <c r="C129" s="5">
        <v>45107</v>
      </c>
      <c r="D129" t="s">
        <v>54</v>
      </c>
      <c r="E129" t="s">
        <v>54</v>
      </c>
      <c r="F129">
        <v>2659</v>
      </c>
      <c r="G129" s="6" t="s">
        <v>74</v>
      </c>
      <c r="H129" s="6" t="s">
        <v>590</v>
      </c>
      <c r="I129" s="6" t="s">
        <v>152</v>
      </c>
      <c r="J129" s="6" t="s">
        <v>591</v>
      </c>
      <c r="K129" s="6" t="s">
        <v>191</v>
      </c>
      <c r="L129" s="6" t="s">
        <v>379</v>
      </c>
      <c r="M129" t="s">
        <v>69</v>
      </c>
      <c r="N129" t="s">
        <v>72</v>
      </c>
      <c r="O129" t="s">
        <v>592</v>
      </c>
      <c r="P129" t="s">
        <v>81</v>
      </c>
      <c r="Q129" s="5">
        <v>45117</v>
      </c>
      <c r="R129" s="5">
        <v>45107</v>
      </c>
      <c r="S129" t="s">
        <v>82</v>
      </c>
    </row>
    <row r="130" spans="1:19" x14ac:dyDescent="0.25">
      <c r="A130">
        <v>2023</v>
      </c>
      <c r="B130" s="5">
        <v>45017</v>
      </c>
      <c r="C130" s="5">
        <v>45107</v>
      </c>
      <c r="D130" t="s">
        <v>54</v>
      </c>
      <c r="E130" t="s">
        <v>54</v>
      </c>
      <c r="F130">
        <v>87</v>
      </c>
      <c r="G130" s="6" t="s">
        <v>90</v>
      </c>
      <c r="H130" s="6" t="s">
        <v>419</v>
      </c>
      <c r="I130" s="6" t="s">
        <v>419</v>
      </c>
      <c r="J130" s="6" t="s">
        <v>593</v>
      </c>
      <c r="K130" s="6" t="s">
        <v>208</v>
      </c>
      <c r="L130" s="6" t="s">
        <v>180</v>
      </c>
      <c r="M130" t="s">
        <v>70</v>
      </c>
      <c r="N130" t="s">
        <v>72</v>
      </c>
      <c r="O130" t="s">
        <v>594</v>
      </c>
      <c r="P130" t="s">
        <v>81</v>
      </c>
      <c r="Q130" s="5">
        <v>45117</v>
      </c>
      <c r="R130" s="5">
        <v>45107</v>
      </c>
      <c r="S130" t="s">
        <v>82</v>
      </c>
    </row>
    <row r="131" spans="1:19" x14ac:dyDescent="0.25">
      <c r="A131">
        <v>2023</v>
      </c>
      <c r="B131" s="5">
        <v>45017</v>
      </c>
      <c r="C131" s="5">
        <v>45107</v>
      </c>
      <c r="D131" t="s">
        <v>54</v>
      </c>
      <c r="E131" t="s">
        <v>54</v>
      </c>
      <c r="F131">
        <v>399</v>
      </c>
      <c r="G131" s="6" t="s">
        <v>90</v>
      </c>
      <c r="H131" s="6" t="s">
        <v>595</v>
      </c>
      <c r="I131" s="6" t="s">
        <v>142</v>
      </c>
      <c r="J131" s="6" t="s">
        <v>596</v>
      </c>
      <c r="K131" s="6" t="s">
        <v>597</v>
      </c>
      <c r="L131" s="6" t="s">
        <v>598</v>
      </c>
      <c r="M131" t="s">
        <v>70</v>
      </c>
      <c r="N131" t="s">
        <v>72</v>
      </c>
      <c r="O131" t="s">
        <v>599</v>
      </c>
      <c r="P131" t="s">
        <v>81</v>
      </c>
      <c r="Q131" s="5">
        <v>45117</v>
      </c>
      <c r="R131" s="5">
        <v>45107</v>
      </c>
      <c r="S131" t="s">
        <v>82</v>
      </c>
    </row>
    <row r="132" spans="1:19" x14ac:dyDescent="0.25">
      <c r="A132">
        <v>2023</v>
      </c>
      <c r="B132" s="5">
        <v>45017</v>
      </c>
      <c r="C132" s="5">
        <v>45107</v>
      </c>
      <c r="D132" t="s">
        <v>54</v>
      </c>
      <c r="E132" t="s">
        <v>54</v>
      </c>
      <c r="F132">
        <v>220</v>
      </c>
      <c r="G132" s="6" t="s">
        <v>90</v>
      </c>
      <c r="H132" s="6" t="s">
        <v>381</v>
      </c>
      <c r="I132" s="6" t="s">
        <v>600</v>
      </c>
      <c r="J132" s="6" t="s">
        <v>601</v>
      </c>
      <c r="K132" s="6" t="s">
        <v>542</v>
      </c>
      <c r="L132" s="6" t="s">
        <v>88</v>
      </c>
      <c r="M132" t="s">
        <v>69</v>
      </c>
      <c r="N132" t="s">
        <v>72</v>
      </c>
      <c r="O132" t="s">
        <v>602</v>
      </c>
      <c r="P132" t="s">
        <v>81</v>
      </c>
      <c r="Q132" s="5">
        <v>45117</v>
      </c>
      <c r="R132" s="5">
        <v>45107</v>
      </c>
      <c r="S132" t="s">
        <v>82</v>
      </c>
    </row>
    <row r="133" spans="1:19" x14ac:dyDescent="0.25">
      <c r="A133">
        <v>2023</v>
      </c>
      <c r="B133" s="5">
        <v>45017</v>
      </c>
      <c r="C133" s="5">
        <v>45107</v>
      </c>
      <c r="D133" t="s">
        <v>54</v>
      </c>
      <c r="E133" t="s">
        <v>54</v>
      </c>
      <c r="F133">
        <v>31</v>
      </c>
      <c r="G133" s="6" t="s">
        <v>90</v>
      </c>
      <c r="H133" s="6" t="s">
        <v>603</v>
      </c>
      <c r="I133" s="6" t="s">
        <v>604</v>
      </c>
      <c r="J133" s="6" t="s">
        <v>605</v>
      </c>
      <c r="K133" s="6" t="s">
        <v>134</v>
      </c>
      <c r="L133" s="6" t="s">
        <v>542</v>
      </c>
      <c r="M133" t="s">
        <v>70</v>
      </c>
      <c r="N133" t="s">
        <v>72</v>
      </c>
      <c r="O133" t="s">
        <v>606</v>
      </c>
      <c r="P133" t="s">
        <v>81</v>
      </c>
      <c r="Q133" s="5">
        <v>45117</v>
      </c>
      <c r="R133" s="5">
        <v>45107</v>
      </c>
      <c r="S133" t="s">
        <v>82</v>
      </c>
    </row>
    <row r="134" spans="1:19" x14ac:dyDescent="0.25">
      <c r="A134">
        <v>2023</v>
      </c>
      <c r="B134" s="5">
        <v>45017</v>
      </c>
      <c r="C134" s="5">
        <v>45107</v>
      </c>
      <c r="D134" t="s">
        <v>54</v>
      </c>
      <c r="E134" t="s">
        <v>54</v>
      </c>
      <c r="F134">
        <v>5622</v>
      </c>
      <c r="G134" s="6" t="s">
        <v>90</v>
      </c>
      <c r="H134" s="6" t="s">
        <v>607</v>
      </c>
      <c r="I134" s="6" t="s">
        <v>608</v>
      </c>
      <c r="J134" s="6" t="s">
        <v>609</v>
      </c>
      <c r="K134" s="6" t="s">
        <v>337</v>
      </c>
      <c r="L134" s="6" t="s">
        <v>610</v>
      </c>
      <c r="M134" t="s">
        <v>69</v>
      </c>
      <c r="N134" t="s">
        <v>72</v>
      </c>
      <c r="O134" t="s">
        <v>611</v>
      </c>
      <c r="P134" t="s">
        <v>81</v>
      </c>
      <c r="Q134" s="5">
        <v>45117</v>
      </c>
      <c r="R134" s="5">
        <v>45107</v>
      </c>
      <c r="S134" t="s">
        <v>82</v>
      </c>
    </row>
    <row r="135" spans="1:19" x14ac:dyDescent="0.25">
      <c r="A135">
        <v>2023</v>
      </c>
      <c r="B135" s="5">
        <v>45017</v>
      </c>
      <c r="C135" s="5">
        <v>45107</v>
      </c>
      <c r="D135" t="s">
        <v>54</v>
      </c>
      <c r="E135" t="s">
        <v>54</v>
      </c>
      <c r="F135">
        <v>5246</v>
      </c>
      <c r="G135" s="6" t="s">
        <v>90</v>
      </c>
      <c r="H135" s="6" t="s">
        <v>490</v>
      </c>
      <c r="I135" s="6" t="s">
        <v>201</v>
      </c>
      <c r="J135" s="6" t="s">
        <v>612</v>
      </c>
      <c r="K135" s="6" t="s">
        <v>297</v>
      </c>
      <c r="L135" s="6" t="s">
        <v>613</v>
      </c>
      <c r="M135" t="s">
        <v>69</v>
      </c>
      <c r="N135" t="s">
        <v>72</v>
      </c>
      <c r="O135" t="s">
        <v>614</v>
      </c>
      <c r="P135" t="s">
        <v>81</v>
      </c>
      <c r="Q135" s="5">
        <v>45117</v>
      </c>
      <c r="R135" s="5">
        <v>45107</v>
      </c>
      <c r="S135" t="s">
        <v>82</v>
      </c>
    </row>
    <row r="136" spans="1:19" x14ac:dyDescent="0.25">
      <c r="A136">
        <v>2023</v>
      </c>
      <c r="B136" s="5">
        <v>45017</v>
      </c>
      <c r="C136" s="5">
        <v>45107</v>
      </c>
      <c r="D136" t="s">
        <v>54</v>
      </c>
      <c r="E136" t="s">
        <v>54</v>
      </c>
      <c r="F136">
        <v>866</v>
      </c>
      <c r="G136" s="6" t="s">
        <v>90</v>
      </c>
      <c r="H136" s="6" t="s">
        <v>485</v>
      </c>
      <c r="I136" s="6" t="s">
        <v>201</v>
      </c>
      <c r="J136" s="6" t="s">
        <v>615</v>
      </c>
      <c r="K136" s="6" t="s">
        <v>487</v>
      </c>
      <c r="L136" s="6" t="s">
        <v>616</v>
      </c>
      <c r="M136" t="s">
        <v>69</v>
      </c>
      <c r="N136" t="s">
        <v>72</v>
      </c>
      <c r="O136" t="s">
        <v>617</v>
      </c>
      <c r="P136" t="s">
        <v>81</v>
      </c>
      <c r="Q136" s="5">
        <v>45117</v>
      </c>
      <c r="R136" s="5">
        <v>45107</v>
      </c>
      <c r="S136" t="s">
        <v>82</v>
      </c>
    </row>
    <row r="137" spans="1:19" x14ac:dyDescent="0.25">
      <c r="A137">
        <v>2023</v>
      </c>
      <c r="B137" s="5">
        <v>45017</v>
      </c>
      <c r="C137" s="5">
        <v>45107</v>
      </c>
      <c r="D137" t="s">
        <v>54</v>
      </c>
      <c r="E137" t="s">
        <v>54</v>
      </c>
      <c r="F137">
        <v>4833</v>
      </c>
      <c r="G137" s="6" t="s">
        <v>90</v>
      </c>
      <c r="H137" s="6" t="s">
        <v>490</v>
      </c>
      <c r="I137" s="6" t="s">
        <v>201</v>
      </c>
      <c r="J137" s="6" t="s">
        <v>618</v>
      </c>
      <c r="K137" s="6" t="s">
        <v>94</v>
      </c>
      <c r="L137" s="6" t="s">
        <v>111</v>
      </c>
      <c r="M137" t="s">
        <v>69</v>
      </c>
      <c r="N137" t="s">
        <v>72</v>
      </c>
      <c r="O137" t="s">
        <v>619</v>
      </c>
      <c r="P137" t="s">
        <v>81</v>
      </c>
      <c r="Q137" s="5">
        <v>45117</v>
      </c>
      <c r="R137" s="5">
        <v>45107</v>
      </c>
      <c r="S137" t="s">
        <v>82</v>
      </c>
    </row>
    <row r="138" spans="1:19" x14ac:dyDescent="0.25">
      <c r="A138">
        <v>2023</v>
      </c>
      <c r="B138" s="5">
        <v>45017</v>
      </c>
      <c r="C138" s="5">
        <v>45107</v>
      </c>
      <c r="D138" t="s">
        <v>54</v>
      </c>
      <c r="E138" t="s">
        <v>54</v>
      </c>
      <c r="F138">
        <v>3093</v>
      </c>
      <c r="G138" s="6" t="s">
        <v>90</v>
      </c>
      <c r="H138" s="6" t="s">
        <v>620</v>
      </c>
      <c r="I138" s="6" t="s">
        <v>621</v>
      </c>
      <c r="J138" s="6" t="s">
        <v>622</v>
      </c>
      <c r="K138" s="6" t="s">
        <v>281</v>
      </c>
      <c r="L138" s="6" t="s">
        <v>123</v>
      </c>
      <c r="M138" t="s">
        <v>70</v>
      </c>
      <c r="N138" t="s">
        <v>72</v>
      </c>
      <c r="O138" t="s">
        <v>623</v>
      </c>
      <c r="P138" t="s">
        <v>81</v>
      </c>
      <c r="Q138" s="5">
        <v>45117</v>
      </c>
      <c r="R138" s="5">
        <v>45107</v>
      </c>
      <c r="S138" t="s">
        <v>82</v>
      </c>
    </row>
    <row r="139" spans="1:19" x14ac:dyDescent="0.25">
      <c r="A139">
        <v>2023</v>
      </c>
      <c r="B139" s="5">
        <v>45017</v>
      </c>
      <c r="C139" s="5">
        <v>45107</v>
      </c>
      <c r="D139" t="s">
        <v>53</v>
      </c>
      <c r="E139" t="s">
        <v>64</v>
      </c>
      <c r="F139">
        <v>5615</v>
      </c>
      <c r="G139" s="6" t="s">
        <v>624</v>
      </c>
      <c r="H139" s="6" t="s">
        <v>625</v>
      </c>
      <c r="I139" s="6" t="s">
        <v>152</v>
      </c>
      <c r="J139" s="6" t="s">
        <v>277</v>
      </c>
      <c r="K139" s="6" t="s">
        <v>626</v>
      </c>
      <c r="L139" s="6" t="s">
        <v>627</v>
      </c>
      <c r="M139" t="s">
        <v>70</v>
      </c>
      <c r="N139" t="s">
        <v>72</v>
      </c>
      <c r="O139" t="s">
        <v>628</v>
      </c>
      <c r="P139" t="s">
        <v>81</v>
      </c>
      <c r="Q139" s="5">
        <v>45117</v>
      </c>
      <c r="R139" s="5">
        <v>45107</v>
      </c>
      <c r="S139" t="s">
        <v>82</v>
      </c>
    </row>
    <row r="140" spans="1:19" x14ac:dyDescent="0.25">
      <c r="A140">
        <v>2023</v>
      </c>
      <c r="B140" s="5">
        <v>45017</v>
      </c>
      <c r="C140" s="5">
        <v>45107</v>
      </c>
      <c r="D140" t="s">
        <v>54</v>
      </c>
      <c r="E140" t="s">
        <v>54</v>
      </c>
      <c r="F140">
        <v>3089</v>
      </c>
      <c r="G140" s="6" t="s">
        <v>90</v>
      </c>
      <c r="H140" s="6" t="s">
        <v>494</v>
      </c>
      <c r="I140" s="6" t="s">
        <v>494</v>
      </c>
      <c r="J140" s="6" t="s">
        <v>629</v>
      </c>
      <c r="K140" s="6" t="s">
        <v>630</v>
      </c>
      <c r="L140" s="6" t="s">
        <v>337</v>
      </c>
      <c r="M140" t="s">
        <v>70</v>
      </c>
      <c r="N140" t="s">
        <v>72</v>
      </c>
      <c r="O140" t="s">
        <v>631</v>
      </c>
      <c r="P140" t="s">
        <v>81</v>
      </c>
      <c r="Q140" s="5">
        <v>45117</v>
      </c>
      <c r="R140" s="5">
        <v>45107</v>
      </c>
      <c r="S140" t="s">
        <v>82</v>
      </c>
    </row>
    <row r="141" spans="1:19" x14ac:dyDescent="0.25">
      <c r="A141">
        <v>2023</v>
      </c>
      <c r="B141" s="5">
        <v>45017</v>
      </c>
      <c r="C141" s="5">
        <v>45107</v>
      </c>
      <c r="D141" t="s">
        <v>54</v>
      </c>
      <c r="E141" t="s">
        <v>54</v>
      </c>
      <c r="F141">
        <v>91</v>
      </c>
      <c r="G141" s="6" t="s">
        <v>90</v>
      </c>
      <c r="H141" s="6" t="s">
        <v>632</v>
      </c>
      <c r="I141" s="6" t="s">
        <v>633</v>
      </c>
      <c r="J141" s="6" t="s">
        <v>634</v>
      </c>
      <c r="K141" s="6" t="s">
        <v>635</v>
      </c>
      <c r="L141" s="6" t="s">
        <v>78</v>
      </c>
      <c r="M141" t="s">
        <v>69</v>
      </c>
      <c r="N141" t="s">
        <v>72</v>
      </c>
      <c r="O141" t="s">
        <v>636</v>
      </c>
      <c r="P141" t="s">
        <v>81</v>
      </c>
      <c r="Q141" s="5">
        <v>45117</v>
      </c>
      <c r="R141" s="5">
        <v>45107</v>
      </c>
      <c r="S141" t="s">
        <v>82</v>
      </c>
    </row>
    <row r="142" spans="1:19" x14ac:dyDescent="0.25">
      <c r="A142">
        <v>2023</v>
      </c>
      <c r="B142" s="5">
        <v>45017</v>
      </c>
      <c r="C142" s="5">
        <v>45107</v>
      </c>
      <c r="D142" t="s">
        <v>54</v>
      </c>
      <c r="E142" t="s">
        <v>54</v>
      </c>
      <c r="F142">
        <v>3645</v>
      </c>
      <c r="G142" s="6" t="s">
        <v>90</v>
      </c>
      <c r="H142" s="6" t="s">
        <v>637</v>
      </c>
      <c r="I142" s="6" t="s">
        <v>119</v>
      </c>
      <c r="J142" s="6" t="s">
        <v>638</v>
      </c>
      <c r="K142" s="6" t="s">
        <v>639</v>
      </c>
      <c r="L142" s="6" t="s">
        <v>99</v>
      </c>
      <c r="M142" t="s">
        <v>69</v>
      </c>
      <c r="N142" t="s">
        <v>72</v>
      </c>
      <c r="O142" t="s">
        <v>640</v>
      </c>
      <c r="P142" t="s">
        <v>81</v>
      </c>
      <c r="Q142" s="5">
        <v>45117</v>
      </c>
      <c r="R142" s="5">
        <v>45107</v>
      </c>
      <c r="S142" t="s">
        <v>82</v>
      </c>
    </row>
    <row r="143" spans="1:19" x14ac:dyDescent="0.25">
      <c r="A143">
        <v>2023</v>
      </c>
      <c r="B143" s="5">
        <v>45017</v>
      </c>
      <c r="C143" s="5">
        <v>45107</v>
      </c>
      <c r="D143" t="s">
        <v>54</v>
      </c>
      <c r="E143" t="s">
        <v>54</v>
      </c>
      <c r="F143">
        <v>5247</v>
      </c>
      <c r="G143" s="6" t="s">
        <v>90</v>
      </c>
      <c r="H143" s="6" t="s">
        <v>450</v>
      </c>
      <c r="I143" s="6" t="s">
        <v>451</v>
      </c>
      <c r="J143" s="6" t="s">
        <v>641</v>
      </c>
      <c r="K143" s="6" t="s">
        <v>642</v>
      </c>
      <c r="L143" s="6" t="s">
        <v>643</v>
      </c>
      <c r="M143" t="s">
        <v>70</v>
      </c>
      <c r="N143" t="s">
        <v>72</v>
      </c>
      <c r="O143" t="s">
        <v>644</v>
      </c>
      <c r="P143" t="s">
        <v>81</v>
      </c>
      <c r="Q143" s="5">
        <v>45117</v>
      </c>
      <c r="R143" s="5">
        <v>45107</v>
      </c>
      <c r="S143" t="s">
        <v>82</v>
      </c>
    </row>
    <row r="144" spans="1:19" x14ac:dyDescent="0.25">
      <c r="A144">
        <v>2023</v>
      </c>
      <c r="B144" s="5">
        <v>45017</v>
      </c>
      <c r="C144" s="5">
        <v>45107</v>
      </c>
      <c r="D144" t="s">
        <v>54</v>
      </c>
      <c r="E144" t="s">
        <v>54</v>
      </c>
      <c r="F144">
        <v>602</v>
      </c>
      <c r="G144" s="6" t="s">
        <v>83</v>
      </c>
      <c r="H144" s="6" t="s">
        <v>275</v>
      </c>
      <c r="I144" s="6" t="s">
        <v>429</v>
      </c>
      <c r="J144" s="6" t="s">
        <v>645</v>
      </c>
      <c r="K144" s="6" t="s">
        <v>646</v>
      </c>
      <c r="L144" s="6" t="s">
        <v>94</v>
      </c>
      <c r="M144" t="s">
        <v>69</v>
      </c>
      <c r="N144" t="s">
        <v>72</v>
      </c>
      <c r="O144" t="s">
        <v>647</v>
      </c>
      <c r="P144" t="s">
        <v>81</v>
      </c>
      <c r="Q144" s="5">
        <v>45117</v>
      </c>
      <c r="R144" s="5">
        <v>45107</v>
      </c>
      <c r="S144" t="s">
        <v>82</v>
      </c>
    </row>
    <row r="145" spans="1:19" x14ac:dyDescent="0.25">
      <c r="A145">
        <v>2023</v>
      </c>
      <c r="B145" s="5">
        <v>45017</v>
      </c>
      <c r="C145" s="5">
        <v>45107</v>
      </c>
      <c r="D145" t="s">
        <v>54</v>
      </c>
      <c r="E145" t="s">
        <v>54</v>
      </c>
      <c r="F145">
        <v>559</v>
      </c>
      <c r="G145" s="6" t="s">
        <v>90</v>
      </c>
      <c r="H145" s="6" t="s">
        <v>527</v>
      </c>
      <c r="I145" s="6" t="s">
        <v>201</v>
      </c>
      <c r="J145" s="6" t="s">
        <v>648</v>
      </c>
      <c r="K145" s="6" t="s">
        <v>649</v>
      </c>
      <c r="L145" s="6" t="s">
        <v>650</v>
      </c>
      <c r="M145" t="s">
        <v>69</v>
      </c>
      <c r="N145" t="s">
        <v>72</v>
      </c>
      <c r="O145" t="s">
        <v>651</v>
      </c>
      <c r="P145" t="s">
        <v>81</v>
      </c>
      <c r="Q145" s="5">
        <v>45117</v>
      </c>
      <c r="R145" s="5">
        <v>45107</v>
      </c>
      <c r="S145" t="s">
        <v>82</v>
      </c>
    </row>
    <row r="146" spans="1:19" x14ac:dyDescent="0.25">
      <c r="A146">
        <v>2023</v>
      </c>
      <c r="B146" s="5">
        <v>45017</v>
      </c>
      <c r="C146" s="5">
        <v>45107</v>
      </c>
      <c r="D146" t="s">
        <v>54</v>
      </c>
      <c r="E146" t="s">
        <v>54</v>
      </c>
      <c r="F146">
        <v>5636</v>
      </c>
      <c r="G146" s="6" t="s">
        <v>90</v>
      </c>
      <c r="H146" s="6" t="s">
        <v>652</v>
      </c>
      <c r="I146" s="6" t="s">
        <v>653</v>
      </c>
      <c r="J146" s="6" t="s">
        <v>654</v>
      </c>
      <c r="K146" s="6" t="s">
        <v>587</v>
      </c>
      <c r="L146" s="6" t="s">
        <v>588</v>
      </c>
      <c r="M146" t="s">
        <v>69</v>
      </c>
      <c r="N146" t="s">
        <v>72</v>
      </c>
      <c r="O146" t="s">
        <v>655</v>
      </c>
      <c r="P146" t="s">
        <v>81</v>
      </c>
      <c r="Q146" s="5">
        <v>45117</v>
      </c>
      <c r="R146" s="5">
        <v>45107</v>
      </c>
      <c r="S146" t="s">
        <v>82</v>
      </c>
    </row>
    <row r="147" spans="1:19" x14ac:dyDescent="0.25">
      <c r="A147">
        <v>2023</v>
      </c>
      <c r="B147" s="5">
        <v>45017</v>
      </c>
      <c r="C147" s="5">
        <v>45107</v>
      </c>
      <c r="D147" t="s">
        <v>54</v>
      </c>
      <c r="E147" t="s">
        <v>54</v>
      </c>
      <c r="F147">
        <v>19</v>
      </c>
      <c r="G147" s="6" t="s">
        <v>90</v>
      </c>
      <c r="H147" s="6" t="s">
        <v>632</v>
      </c>
      <c r="I147" s="6" t="s">
        <v>633</v>
      </c>
      <c r="J147" s="6" t="s">
        <v>656</v>
      </c>
      <c r="K147" s="6" t="s">
        <v>87</v>
      </c>
      <c r="L147" s="6" t="s">
        <v>116</v>
      </c>
      <c r="M147" t="s">
        <v>69</v>
      </c>
      <c r="N147" t="s">
        <v>72</v>
      </c>
      <c r="O147" t="s">
        <v>657</v>
      </c>
      <c r="P147" t="s">
        <v>81</v>
      </c>
      <c r="Q147" s="5">
        <v>45117</v>
      </c>
      <c r="R147" s="5">
        <v>45107</v>
      </c>
      <c r="S147" t="s">
        <v>82</v>
      </c>
    </row>
    <row r="148" spans="1:19" x14ac:dyDescent="0.25">
      <c r="A148">
        <v>2023</v>
      </c>
      <c r="B148" s="5">
        <v>45017</v>
      </c>
      <c r="C148" s="5">
        <v>45107</v>
      </c>
      <c r="D148" t="s">
        <v>54</v>
      </c>
      <c r="E148" t="s">
        <v>54</v>
      </c>
      <c r="F148">
        <v>5614</v>
      </c>
      <c r="G148" s="6" t="s">
        <v>130</v>
      </c>
      <c r="H148" s="6" t="s">
        <v>658</v>
      </c>
      <c r="I148" s="6" t="s">
        <v>394</v>
      </c>
      <c r="J148" s="6" t="s">
        <v>659</v>
      </c>
      <c r="K148" s="6" t="s">
        <v>145</v>
      </c>
      <c r="L148" s="6" t="s">
        <v>660</v>
      </c>
      <c r="M148" t="s">
        <v>70</v>
      </c>
      <c r="N148" t="s">
        <v>72</v>
      </c>
      <c r="O148" t="s">
        <v>661</v>
      </c>
      <c r="P148" t="s">
        <v>81</v>
      </c>
      <c r="Q148" s="5">
        <v>45117</v>
      </c>
      <c r="R148" s="5">
        <v>45107</v>
      </c>
      <c r="S148" t="s">
        <v>82</v>
      </c>
    </row>
    <row r="149" spans="1:19" x14ac:dyDescent="0.25">
      <c r="A149">
        <v>2023</v>
      </c>
      <c r="B149" s="5">
        <v>45017</v>
      </c>
      <c r="C149" s="5">
        <v>45107</v>
      </c>
      <c r="D149" t="s">
        <v>54</v>
      </c>
      <c r="E149" t="s">
        <v>54</v>
      </c>
      <c r="F149">
        <v>68</v>
      </c>
      <c r="G149" s="6" t="s">
        <v>90</v>
      </c>
      <c r="H149" s="6" t="s">
        <v>662</v>
      </c>
      <c r="I149" s="6" t="s">
        <v>663</v>
      </c>
      <c r="J149" s="6" t="s">
        <v>664</v>
      </c>
      <c r="K149" s="6" t="s">
        <v>665</v>
      </c>
      <c r="L149" s="6" t="s">
        <v>197</v>
      </c>
      <c r="M149" t="s">
        <v>69</v>
      </c>
      <c r="N149" t="s">
        <v>72</v>
      </c>
      <c r="O149" t="s">
        <v>666</v>
      </c>
      <c r="P149" t="s">
        <v>81</v>
      </c>
      <c r="Q149" s="5">
        <v>45117</v>
      </c>
      <c r="R149" s="5">
        <v>45107</v>
      </c>
      <c r="S149" t="s">
        <v>82</v>
      </c>
    </row>
    <row r="150" spans="1:19" x14ac:dyDescent="0.25">
      <c r="A150">
        <v>2023</v>
      </c>
      <c r="B150" s="5">
        <v>45017</v>
      </c>
      <c r="C150" s="5">
        <v>45107</v>
      </c>
      <c r="D150" t="s">
        <v>54</v>
      </c>
      <c r="E150" t="s">
        <v>54</v>
      </c>
      <c r="F150">
        <v>496</v>
      </c>
      <c r="G150" s="6" t="s">
        <v>90</v>
      </c>
      <c r="H150" s="6" t="s">
        <v>450</v>
      </c>
      <c r="I150" s="6" t="s">
        <v>451</v>
      </c>
      <c r="J150" s="6" t="s">
        <v>667</v>
      </c>
      <c r="K150" s="6" t="s">
        <v>668</v>
      </c>
      <c r="L150" s="6" t="s">
        <v>588</v>
      </c>
      <c r="M150" t="s">
        <v>69</v>
      </c>
      <c r="N150" t="s">
        <v>72</v>
      </c>
      <c r="O150" t="s">
        <v>669</v>
      </c>
      <c r="P150" t="s">
        <v>81</v>
      </c>
      <c r="Q150" s="5">
        <v>45117</v>
      </c>
      <c r="R150" s="5">
        <v>45107</v>
      </c>
      <c r="S150" t="s">
        <v>82</v>
      </c>
    </row>
    <row r="151" spans="1:19" x14ac:dyDescent="0.25">
      <c r="A151">
        <v>2023</v>
      </c>
      <c r="B151" s="5">
        <v>45017</v>
      </c>
      <c r="C151" s="5">
        <v>45107</v>
      </c>
      <c r="D151" t="s">
        <v>54</v>
      </c>
      <c r="E151" t="s">
        <v>54</v>
      </c>
      <c r="F151">
        <v>1399</v>
      </c>
      <c r="G151" s="6" t="s">
        <v>90</v>
      </c>
      <c r="H151" s="6" t="s">
        <v>141</v>
      </c>
      <c r="I151" s="6" t="s">
        <v>670</v>
      </c>
      <c r="J151" s="6" t="s">
        <v>671</v>
      </c>
      <c r="K151" s="6" t="s">
        <v>290</v>
      </c>
      <c r="L151" s="6" t="s">
        <v>672</v>
      </c>
      <c r="M151" t="s">
        <v>69</v>
      </c>
      <c r="N151" t="s">
        <v>72</v>
      </c>
      <c r="O151" t="s">
        <v>673</v>
      </c>
      <c r="P151" t="s">
        <v>81</v>
      </c>
      <c r="Q151" s="5">
        <v>45117</v>
      </c>
      <c r="R151" s="5">
        <v>45107</v>
      </c>
      <c r="S151" t="s">
        <v>82</v>
      </c>
    </row>
    <row r="152" spans="1:19" x14ac:dyDescent="0.25">
      <c r="A152">
        <v>2023</v>
      </c>
      <c r="B152" s="5">
        <v>45017</v>
      </c>
      <c r="C152" s="5">
        <v>45107</v>
      </c>
      <c r="D152" t="s">
        <v>54</v>
      </c>
      <c r="E152" t="s">
        <v>54</v>
      </c>
      <c r="F152">
        <v>12</v>
      </c>
      <c r="G152" s="6" t="s">
        <v>90</v>
      </c>
      <c r="H152" s="6" t="s">
        <v>674</v>
      </c>
      <c r="I152" s="6" t="s">
        <v>554</v>
      </c>
      <c r="J152" s="6" t="s">
        <v>675</v>
      </c>
      <c r="K152" s="6" t="s">
        <v>169</v>
      </c>
      <c r="L152" s="6" t="s">
        <v>310</v>
      </c>
      <c r="M152" t="s">
        <v>69</v>
      </c>
      <c r="N152" t="s">
        <v>72</v>
      </c>
      <c r="O152" t="s">
        <v>676</v>
      </c>
      <c r="P152" t="s">
        <v>81</v>
      </c>
      <c r="Q152" s="5">
        <v>45117</v>
      </c>
      <c r="R152" s="5">
        <v>45107</v>
      </c>
      <c r="S152" t="s">
        <v>82</v>
      </c>
    </row>
    <row r="153" spans="1:19" x14ac:dyDescent="0.25">
      <c r="A153">
        <v>2023</v>
      </c>
      <c r="B153" s="5">
        <v>45017</v>
      </c>
      <c r="C153" s="5">
        <v>45107</v>
      </c>
      <c r="D153" t="s">
        <v>54</v>
      </c>
      <c r="E153" t="s">
        <v>54</v>
      </c>
      <c r="F153">
        <v>4816</v>
      </c>
      <c r="G153" s="6" t="s">
        <v>90</v>
      </c>
      <c r="H153" s="6" t="s">
        <v>490</v>
      </c>
      <c r="I153" s="6" t="s">
        <v>451</v>
      </c>
      <c r="J153" s="6" t="s">
        <v>677</v>
      </c>
      <c r="K153" s="6" t="s">
        <v>678</v>
      </c>
      <c r="L153" s="6" t="s">
        <v>679</v>
      </c>
      <c r="M153" t="s">
        <v>69</v>
      </c>
      <c r="N153" t="s">
        <v>72</v>
      </c>
      <c r="O153" t="s">
        <v>680</v>
      </c>
      <c r="P153" t="s">
        <v>81</v>
      </c>
      <c r="Q153" s="5">
        <v>45117</v>
      </c>
      <c r="R153" s="5">
        <v>45107</v>
      </c>
      <c r="S153" t="s">
        <v>82</v>
      </c>
    </row>
    <row r="154" spans="1:19" x14ac:dyDescent="0.25">
      <c r="A154">
        <v>2023</v>
      </c>
      <c r="B154" s="5">
        <v>45017</v>
      </c>
      <c r="C154" s="5">
        <v>45107</v>
      </c>
      <c r="D154" t="s">
        <v>54</v>
      </c>
      <c r="E154" t="s">
        <v>54</v>
      </c>
      <c r="F154">
        <v>3316</v>
      </c>
      <c r="G154" s="6" t="s">
        <v>90</v>
      </c>
      <c r="H154" s="6" t="s">
        <v>183</v>
      </c>
      <c r="I154" s="6" t="s">
        <v>681</v>
      </c>
      <c r="J154" s="6" t="s">
        <v>682</v>
      </c>
      <c r="K154" s="6" t="s">
        <v>683</v>
      </c>
      <c r="L154" s="6" t="s">
        <v>87</v>
      </c>
      <c r="M154" t="s">
        <v>69</v>
      </c>
      <c r="N154" t="s">
        <v>72</v>
      </c>
      <c r="O154" t="s">
        <v>684</v>
      </c>
      <c r="P154" t="s">
        <v>81</v>
      </c>
      <c r="Q154" s="5">
        <v>45117</v>
      </c>
      <c r="R154" s="5">
        <v>45107</v>
      </c>
      <c r="S154" t="s">
        <v>82</v>
      </c>
    </row>
    <row r="155" spans="1:19" x14ac:dyDescent="0.25">
      <c r="A155">
        <v>2023</v>
      </c>
      <c r="B155" s="5">
        <v>45017</v>
      </c>
      <c r="C155" s="5">
        <v>45107</v>
      </c>
      <c r="D155" t="s">
        <v>54</v>
      </c>
      <c r="E155" t="s">
        <v>54</v>
      </c>
      <c r="F155">
        <v>50</v>
      </c>
      <c r="G155" s="6" t="s">
        <v>83</v>
      </c>
      <c r="H155" s="6" t="s">
        <v>685</v>
      </c>
      <c r="I155" s="6" t="s">
        <v>686</v>
      </c>
      <c r="J155" s="6" t="s">
        <v>687</v>
      </c>
      <c r="K155" s="6" t="s">
        <v>161</v>
      </c>
      <c r="L155" s="6" t="s">
        <v>688</v>
      </c>
      <c r="M155" t="s">
        <v>70</v>
      </c>
      <c r="N155" t="s">
        <v>72</v>
      </c>
      <c r="O155" t="s">
        <v>684</v>
      </c>
      <c r="P155" t="s">
        <v>81</v>
      </c>
      <c r="Q155" s="5">
        <v>45117</v>
      </c>
      <c r="R155" s="5">
        <v>45107</v>
      </c>
      <c r="S155" t="s">
        <v>82</v>
      </c>
    </row>
    <row r="156" spans="1:19" x14ac:dyDescent="0.25">
      <c r="A156">
        <v>2023</v>
      </c>
      <c r="B156" s="5">
        <v>45017</v>
      </c>
      <c r="C156" s="5">
        <v>45107</v>
      </c>
      <c r="D156" t="s">
        <v>54</v>
      </c>
      <c r="E156" t="s">
        <v>54</v>
      </c>
      <c r="F156">
        <v>8</v>
      </c>
      <c r="G156" s="6" t="s">
        <v>90</v>
      </c>
      <c r="H156" s="6" t="s">
        <v>689</v>
      </c>
      <c r="I156" s="6" t="s">
        <v>554</v>
      </c>
      <c r="J156" s="6" t="s">
        <v>690</v>
      </c>
      <c r="K156" s="6" t="s">
        <v>197</v>
      </c>
      <c r="L156" s="6" t="s">
        <v>639</v>
      </c>
      <c r="M156" t="s">
        <v>70</v>
      </c>
      <c r="N156" t="s">
        <v>72</v>
      </c>
      <c r="O156" t="s">
        <v>691</v>
      </c>
      <c r="P156" t="s">
        <v>81</v>
      </c>
      <c r="Q156" s="5">
        <v>45117</v>
      </c>
      <c r="R156" s="5">
        <v>45107</v>
      </c>
      <c r="S156" t="s">
        <v>82</v>
      </c>
    </row>
    <row r="157" spans="1:19" x14ac:dyDescent="0.25">
      <c r="A157">
        <v>2023</v>
      </c>
      <c r="B157" s="5">
        <v>45017</v>
      </c>
      <c r="C157" s="5">
        <v>45107</v>
      </c>
      <c r="D157" t="s">
        <v>54</v>
      </c>
      <c r="E157" t="s">
        <v>54</v>
      </c>
      <c r="F157">
        <v>4534</v>
      </c>
      <c r="G157" s="6" t="s">
        <v>90</v>
      </c>
      <c r="H157" s="6" t="s">
        <v>692</v>
      </c>
      <c r="I157" s="6" t="s">
        <v>693</v>
      </c>
      <c r="J157" s="6" t="s">
        <v>694</v>
      </c>
      <c r="K157" s="6" t="s">
        <v>695</v>
      </c>
      <c r="L157" s="6" t="s">
        <v>87</v>
      </c>
      <c r="M157" t="s">
        <v>70</v>
      </c>
      <c r="N157" t="s">
        <v>72</v>
      </c>
      <c r="O157" t="s">
        <v>696</v>
      </c>
      <c r="P157" t="s">
        <v>81</v>
      </c>
      <c r="Q157" s="5">
        <v>45117</v>
      </c>
      <c r="R157" s="5">
        <v>45107</v>
      </c>
      <c r="S157" t="s">
        <v>82</v>
      </c>
    </row>
    <row r="158" spans="1:19" x14ac:dyDescent="0.25">
      <c r="A158">
        <v>2023</v>
      </c>
      <c r="B158" s="5">
        <v>45017</v>
      </c>
      <c r="C158" s="5">
        <v>45107</v>
      </c>
      <c r="D158" t="s">
        <v>54</v>
      </c>
      <c r="E158" t="s">
        <v>54</v>
      </c>
      <c r="F158">
        <v>153</v>
      </c>
      <c r="G158" s="6" t="s">
        <v>90</v>
      </c>
      <c r="H158" s="6" t="s">
        <v>697</v>
      </c>
      <c r="I158" s="6" t="s">
        <v>698</v>
      </c>
      <c r="J158" s="6" t="s">
        <v>699</v>
      </c>
      <c r="K158" s="6" t="s">
        <v>700</v>
      </c>
      <c r="L158" s="6" t="s">
        <v>94</v>
      </c>
      <c r="M158" t="s">
        <v>69</v>
      </c>
      <c r="N158" t="s">
        <v>72</v>
      </c>
      <c r="O158" t="s">
        <v>701</v>
      </c>
      <c r="P158" t="s">
        <v>81</v>
      </c>
      <c r="Q158" s="5">
        <v>45117</v>
      </c>
      <c r="R158" s="5">
        <v>45107</v>
      </c>
      <c r="S158" t="s">
        <v>82</v>
      </c>
    </row>
    <row r="159" spans="1:19" x14ac:dyDescent="0.25">
      <c r="A159">
        <v>2023</v>
      </c>
      <c r="B159" s="5">
        <v>45017</v>
      </c>
      <c r="C159" s="5">
        <v>45107</v>
      </c>
      <c r="D159" t="s">
        <v>54</v>
      </c>
      <c r="E159" t="s">
        <v>54</v>
      </c>
      <c r="F159">
        <v>25</v>
      </c>
      <c r="G159" s="6" t="s">
        <v>83</v>
      </c>
      <c r="H159" s="6" t="s">
        <v>702</v>
      </c>
      <c r="I159" s="6" t="s">
        <v>703</v>
      </c>
      <c r="J159" s="6" t="s">
        <v>255</v>
      </c>
      <c r="K159" s="6" t="s">
        <v>704</v>
      </c>
      <c r="L159" s="6" t="s">
        <v>79</v>
      </c>
      <c r="M159" t="s">
        <v>69</v>
      </c>
      <c r="N159" t="s">
        <v>72</v>
      </c>
      <c r="O159" t="s">
        <v>705</v>
      </c>
      <c r="P159" t="s">
        <v>81</v>
      </c>
      <c r="Q159" s="5">
        <v>45117</v>
      </c>
      <c r="R159" s="5">
        <v>45107</v>
      </c>
      <c r="S159" t="s">
        <v>82</v>
      </c>
    </row>
    <row r="160" spans="1:19" x14ac:dyDescent="0.25">
      <c r="A160">
        <v>2023</v>
      </c>
      <c r="B160" s="5">
        <v>45017</v>
      </c>
      <c r="C160" s="5">
        <v>45107</v>
      </c>
      <c r="D160" t="s">
        <v>54</v>
      </c>
      <c r="E160" t="s">
        <v>54</v>
      </c>
      <c r="F160">
        <v>148</v>
      </c>
      <c r="G160" s="6" t="s">
        <v>90</v>
      </c>
      <c r="H160" s="6" t="s">
        <v>166</v>
      </c>
      <c r="I160" s="6" t="s">
        <v>554</v>
      </c>
      <c r="J160" s="6" t="s">
        <v>706</v>
      </c>
      <c r="K160" s="6" t="s">
        <v>78</v>
      </c>
      <c r="L160" s="6" t="s">
        <v>558</v>
      </c>
      <c r="M160" t="s">
        <v>70</v>
      </c>
      <c r="N160" t="s">
        <v>72</v>
      </c>
      <c r="O160" t="s">
        <v>707</v>
      </c>
      <c r="P160" t="s">
        <v>81</v>
      </c>
      <c r="Q160" s="5">
        <v>45117</v>
      </c>
      <c r="R160" s="5">
        <v>45107</v>
      </c>
      <c r="S160" t="s">
        <v>82</v>
      </c>
    </row>
    <row r="161" spans="1:19" x14ac:dyDescent="0.25">
      <c r="A161">
        <v>2023</v>
      </c>
      <c r="B161" s="5">
        <v>45017</v>
      </c>
      <c r="C161" s="5">
        <v>45107</v>
      </c>
      <c r="D161" t="s">
        <v>54</v>
      </c>
      <c r="E161" t="s">
        <v>54</v>
      </c>
      <c r="F161">
        <v>100</v>
      </c>
      <c r="G161" s="6" t="s">
        <v>230</v>
      </c>
      <c r="H161" s="6" t="s">
        <v>708</v>
      </c>
      <c r="I161" s="6" t="s">
        <v>709</v>
      </c>
      <c r="J161" s="6" t="s">
        <v>710</v>
      </c>
      <c r="K161" s="6" t="s">
        <v>711</v>
      </c>
      <c r="L161" s="6" t="s">
        <v>99</v>
      </c>
      <c r="M161" t="s">
        <v>70</v>
      </c>
      <c r="N161" t="s">
        <v>72</v>
      </c>
      <c r="O161" t="s">
        <v>712</v>
      </c>
      <c r="P161" t="s">
        <v>81</v>
      </c>
      <c r="Q161" s="5">
        <v>45117</v>
      </c>
      <c r="R161" s="5">
        <v>45107</v>
      </c>
      <c r="S161" t="s">
        <v>82</v>
      </c>
    </row>
    <row r="162" spans="1:19" x14ac:dyDescent="0.25">
      <c r="A162">
        <v>2023</v>
      </c>
      <c r="B162" s="5">
        <v>45017</v>
      </c>
      <c r="C162" s="5">
        <v>45107</v>
      </c>
      <c r="D162" t="s">
        <v>54</v>
      </c>
      <c r="E162" t="s">
        <v>54</v>
      </c>
      <c r="F162">
        <v>291</v>
      </c>
      <c r="G162" s="6" t="s">
        <v>130</v>
      </c>
      <c r="H162" s="6" t="s">
        <v>713</v>
      </c>
      <c r="I162" s="6" t="s">
        <v>714</v>
      </c>
      <c r="J162" s="6" t="s">
        <v>715</v>
      </c>
      <c r="K162" s="6" t="s">
        <v>134</v>
      </c>
      <c r="L162" s="6" t="s">
        <v>716</v>
      </c>
      <c r="M162" t="s">
        <v>69</v>
      </c>
      <c r="N162" t="s">
        <v>72</v>
      </c>
      <c r="O162" t="s">
        <v>717</v>
      </c>
      <c r="P162" t="s">
        <v>81</v>
      </c>
      <c r="Q162" s="5">
        <v>45117</v>
      </c>
      <c r="R162" s="5">
        <v>45107</v>
      </c>
      <c r="S162" t="s">
        <v>82</v>
      </c>
    </row>
    <row r="163" spans="1:19" x14ac:dyDescent="0.25">
      <c r="A163">
        <v>2023</v>
      </c>
      <c r="B163" s="5">
        <v>45017</v>
      </c>
      <c r="C163" s="5">
        <v>45107</v>
      </c>
      <c r="D163" t="s">
        <v>54</v>
      </c>
      <c r="E163" t="s">
        <v>54</v>
      </c>
      <c r="F163">
        <v>401</v>
      </c>
      <c r="G163" s="6" t="s">
        <v>130</v>
      </c>
      <c r="H163" s="6" t="s">
        <v>718</v>
      </c>
      <c r="I163" s="6" t="s">
        <v>719</v>
      </c>
      <c r="J163" s="6" t="s">
        <v>720</v>
      </c>
      <c r="K163" s="6" t="s">
        <v>643</v>
      </c>
      <c r="L163" s="6" t="s">
        <v>208</v>
      </c>
      <c r="M163" t="s">
        <v>69</v>
      </c>
      <c r="N163" t="s">
        <v>72</v>
      </c>
      <c r="O163" t="s">
        <v>721</v>
      </c>
      <c r="P163" t="s">
        <v>81</v>
      </c>
      <c r="Q163" s="5">
        <v>45117</v>
      </c>
      <c r="R163" s="5">
        <v>45107</v>
      </c>
      <c r="S163" t="s">
        <v>82</v>
      </c>
    </row>
    <row r="164" spans="1:19" x14ac:dyDescent="0.25">
      <c r="A164">
        <v>2023</v>
      </c>
      <c r="B164" s="5">
        <v>45017</v>
      </c>
      <c r="C164" s="5">
        <v>45107</v>
      </c>
      <c r="D164" t="s">
        <v>54</v>
      </c>
      <c r="E164" t="s">
        <v>54</v>
      </c>
      <c r="F164">
        <v>20</v>
      </c>
      <c r="G164" s="6" t="s">
        <v>230</v>
      </c>
      <c r="H164" s="6" t="s">
        <v>722</v>
      </c>
      <c r="I164" s="6" t="s">
        <v>509</v>
      </c>
      <c r="J164" s="6" t="s">
        <v>238</v>
      </c>
      <c r="K164" s="6" t="s">
        <v>723</v>
      </c>
      <c r="L164" s="6" t="s">
        <v>630</v>
      </c>
      <c r="M164" t="s">
        <v>70</v>
      </c>
      <c r="N164" t="s">
        <v>72</v>
      </c>
      <c r="O164" t="s">
        <v>724</v>
      </c>
      <c r="P164" t="s">
        <v>81</v>
      </c>
      <c r="Q164" s="5">
        <v>45117</v>
      </c>
      <c r="R164" s="5">
        <v>45107</v>
      </c>
      <c r="S164" t="s">
        <v>82</v>
      </c>
    </row>
    <row r="165" spans="1:19" x14ac:dyDescent="0.25">
      <c r="A165">
        <v>2023</v>
      </c>
      <c r="B165" s="5">
        <v>45017</v>
      </c>
      <c r="C165" s="5">
        <v>45107</v>
      </c>
      <c r="D165" t="s">
        <v>54</v>
      </c>
      <c r="E165" t="s">
        <v>54</v>
      </c>
      <c r="F165">
        <v>133</v>
      </c>
      <c r="G165" s="6" t="s">
        <v>230</v>
      </c>
      <c r="H165" s="6" t="s">
        <v>725</v>
      </c>
      <c r="I165" s="6" t="s">
        <v>698</v>
      </c>
      <c r="J165" s="6" t="s">
        <v>726</v>
      </c>
      <c r="K165" s="6" t="s">
        <v>727</v>
      </c>
      <c r="L165" s="6" t="s">
        <v>263</v>
      </c>
      <c r="M165" t="s">
        <v>70</v>
      </c>
      <c r="N165" t="s">
        <v>72</v>
      </c>
      <c r="O165" t="s">
        <v>728</v>
      </c>
      <c r="P165" t="s">
        <v>81</v>
      </c>
      <c r="Q165" s="5">
        <v>45117</v>
      </c>
      <c r="R165" s="5">
        <v>45107</v>
      </c>
      <c r="S165" t="s">
        <v>82</v>
      </c>
    </row>
    <row r="166" spans="1:19" x14ac:dyDescent="0.25">
      <c r="A166">
        <v>2023</v>
      </c>
      <c r="B166" s="5">
        <v>45017</v>
      </c>
      <c r="C166" s="5">
        <v>45107</v>
      </c>
      <c r="D166" t="s">
        <v>54</v>
      </c>
      <c r="E166" t="s">
        <v>54</v>
      </c>
      <c r="F166">
        <v>103</v>
      </c>
      <c r="G166" s="6" t="s">
        <v>90</v>
      </c>
      <c r="H166" s="6" t="s">
        <v>729</v>
      </c>
      <c r="I166" s="6" t="s">
        <v>714</v>
      </c>
      <c r="J166" s="6" t="s">
        <v>730</v>
      </c>
      <c r="K166" s="6" t="s">
        <v>731</v>
      </c>
      <c r="L166" s="6" t="s">
        <v>683</v>
      </c>
      <c r="M166" t="s">
        <v>69</v>
      </c>
      <c r="N166" t="s">
        <v>72</v>
      </c>
      <c r="O166" t="s">
        <v>732</v>
      </c>
      <c r="P166" t="s">
        <v>81</v>
      </c>
      <c r="Q166" s="5">
        <v>45117</v>
      </c>
      <c r="R166" s="5">
        <v>45107</v>
      </c>
      <c r="S166" t="s">
        <v>82</v>
      </c>
    </row>
    <row r="167" spans="1:19" x14ac:dyDescent="0.25">
      <c r="A167">
        <v>2023</v>
      </c>
      <c r="B167" s="5">
        <v>45017</v>
      </c>
      <c r="C167" s="5">
        <v>45107</v>
      </c>
      <c r="D167" t="s">
        <v>54</v>
      </c>
      <c r="E167" t="s">
        <v>54</v>
      </c>
      <c r="F167">
        <v>166</v>
      </c>
      <c r="G167" s="6" t="s">
        <v>230</v>
      </c>
      <c r="H167" s="6" t="s">
        <v>733</v>
      </c>
      <c r="I167" s="6" t="s">
        <v>734</v>
      </c>
      <c r="J167" s="6" t="s">
        <v>735</v>
      </c>
      <c r="K167" s="6" t="s">
        <v>154</v>
      </c>
      <c r="L167" s="6" t="s">
        <v>144</v>
      </c>
      <c r="M167" t="s">
        <v>70</v>
      </c>
      <c r="N167" t="s">
        <v>72</v>
      </c>
      <c r="O167" t="s">
        <v>736</v>
      </c>
      <c r="P167" t="s">
        <v>81</v>
      </c>
      <c r="Q167" s="5">
        <v>45117</v>
      </c>
      <c r="R167" s="5">
        <v>45107</v>
      </c>
      <c r="S167" t="s">
        <v>82</v>
      </c>
    </row>
    <row r="168" spans="1:19" x14ac:dyDescent="0.25">
      <c r="A168">
        <v>2023</v>
      </c>
      <c r="B168" s="5">
        <v>45017</v>
      </c>
      <c r="C168" s="5">
        <v>45107</v>
      </c>
      <c r="D168" t="s">
        <v>54</v>
      </c>
      <c r="E168" t="s">
        <v>54</v>
      </c>
      <c r="F168">
        <v>3084</v>
      </c>
      <c r="G168" s="6" t="s">
        <v>90</v>
      </c>
      <c r="H168" s="6" t="s">
        <v>737</v>
      </c>
      <c r="I168" s="6" t="s">
        <v>738</v>
      </c>
      <c r="J168" s="6" t="s">
        <v>739</v>
      </c>
      <c r="K168" s="6" t="s">
        <v>116</v>
      </c>
      <c r="L168" s="6" t="s">
        <v>440</v>
      </c>
      <c r="M168" t="s">
        <v>69</v>
      </c>
      <c r="N168" t="s">
        <v>72</v>
      </c>
      <c r="O168" t="s">
        <v>740</v>
      </c>
      <c r="P168" t="s">
        <v>81</v>
      </c>
      <c r="Q168" s="5">
        <v>45117</v>
      </c>
      <c r="R168" s="5">
        <v>45107</v>
      </c>
      <c r="S168" t="s">
        <v>82</v>
      </c>
    </row>
    <row r="169" spans="1:19" x14ac:dyDescent="0.25">
      <c r="A169">
        <v>2023</v>
      </c>
      <c r="B169" s="5">
        <v>45017</v>
      </c>
      <c r="C169" s="5">
        <v>45107</v>
      </c>
      <c r="D169" t="s">
        <v>54</v>
      </c>
      <c r="E169" t="s">
        <v>54</v>
      </c>
      <c r="F169">
        <v>129</v>
      </c>
      <c r="G169" s="6" t="s">
        <v>90</v>
      </c>
      <c r="H169" s="6" t="s">
        <v>741</v>
      </c>
      <c r="I169" s="6" t="s">
        <v>480</v>
      </c>
      <c r="J169" s="6" t="s">
        <v>742</v>
      </c>
      <c r="K169" s="6" t="s">
        <v>208</v>
      </c>
      <c r="L169" s="6" t="s">
        <v>256</v>
      </c>
      <c r="M169" t="s">
        <v>70</v>
      </c>
      <c r="N169" t="s">
        <v>72</v>
      </c>
      <c r="O169" t="s">
        <v>743</v>
      </c>
      <c r="P169" t="s">
        <v>81</v>
      </c>
      <c r="Q169" s="5">
        <v>45117</v>
      </c>
      <c r="R169" s="5">
        <v>45107</v>
      </c>
      <c r="S169" t="s">
        <v>82</v>
      </c>
    </row>
    <row r="170" spans="1:19" x14ac:dyDescent="0.25">
      <c r="A170">
        <v>2023</v>
      </c>
      <c r="B170" s="5">
        <v>45017</v>
      </c>
      <c r="C170" s="5">
        <v>45107</v>
      </c>
      <c r="D170" t="s">
        <v>54</v>
      </c>
      <c r="E170" t="s">
        <v>54</v>
      </c>
      <c r="F170">
        <v>3157</v>
      </c>
      <c r="G170" s="6" t="s">
        <v>90</v>
      </c>
      <c r="H170" s="6" t="s">
        <v>119</v>
      </c>
      <c r="I170" s="6" t="s">
        <v>554</v>
      </c>
      <c r="J170" s="6" t="s">
        <v>744</v>
      </c>
      <c r="K170" s="6" t="s">
        <v>297</v>
      </c>
      <c r="L170" s="6" t="s">
        <v>745</v>
      </c>
      <c r="M170" t="s">
        <v>70</v>
      </c>
      <c r="N170" t="s">
        <v>72</v>
      </c>
      <c r="O170" t="s">
        <v>746</v>
      </c>
      <c r="P170" t="s">
        <v>81</v>
      </c>
      <c r="Q170" s="5">
        <v>45117</v>
      </c>
      <c r="R170" s="5">
        <v>45107</v>
      </c>
      <c r="S170" t="s">
        <v>82</v>
      </c>
    </row>
    <row r="171" spans="1:19" x14ac:dyDescent="0.25">
      <c r="A171">
        <v>2023</v>
      </c>
      <c r="B171" s="5">
        <v>45017</v>
      </c>
      <c r="C171" s="5">
        <v>45107</v>
      </c>
      <c r="D171" t="s">
        <v>54</v>
      </c>
      <c r="E171" t="s">
        <v>54</v>
      </c>
      <c r="F171">
        <v>5645</v>
      </c>
      <c r="G171" s="6" t="s">
        <v>90</v>
      </c>
      <c r="H171" s="6" t="s">
        <v>747</v>
      </c>
      <c r="I171" s="6" t="s">
        <v>748</v>
      </c>
      <c r="J171" s="6" t="s">
        <v>408</v>
      </c>
      <c r="K171" s="6" t="s">
        <v>326</v>
      </c>
      <c r="L171" s="6" t="s">
        <v>227</v>
      </c>
      <c r="M171" t="s">
        <v>69</v>
      </c>
      <c r="N171" t="s">
        <v>72</v>
      </c>
      <c r="O171" t="s">
        <v>749</v>
      </c>
      <c r="P171" t="s">
        <v>81</v>
      </c>
      <c r="Q171" s="5">
        <v>45117</v>
      </c>
      <c r="R171" s="5">
        <v>45107</v>
      </c>
      <c r="S171" t="s">
        <v>82</v>
      </c>
    </row>
    <row r="172" spans="1:19" x14ac:dyDescent="0.25">
      <c r="A172">
        <v>2023</v>
      </c>
      <c r="B172" s="5">
        <v>45017</v>
      </c>
      <c r="C172" s="5">
        <v>45107</v>
      </c>
      <c r="D172" t="s">
        <v>54</v>
      </c>
      <c r="E172" t="s">
        <v>54</v>
      </c>
      <c r="F172">
        <v>105</v>
      </c>
      <c r="G172" s="6" t="s">
        <v>230</v>
      </c>
      <c r="H172" s="6" t="s">
        <v>750</v>
      </c>
      <c r="I172" s="6" t="s">
        <v>751</v>
      </c>
      <c r="J172" s="6" t="s">
        <v>752</v>
      </c>
      <c r="K172" s="6" t="s">
        <v>357</v>
      </c>
      <c r="L172" s="6" t="s">
        <v>753</v>
      </c>
      <c r="M172" t="s">
        <v>70</v>
      </c>
      <c r="N172" t="s">
        <v>72</v>
      </c>
      <c r="O172" t="s">
        <v>754</v>
      </c>
      <c r="P172" t="s">
        <v>81</v>
      </c>
      <c r="Q172" s="5">
        <v>45117</v>
      </c>
      <c r="R172" s="5">
        <v>45107</v>
      </c>
      <c r="S172" t="s">
        <v>82</v>
      </c>
    </row>
    <row r="173" spans="1:19" x14ac:dyDescent="0.25">
      <c r="A173">
        <v>2023</v>
      </c>
      <c r="B173" s="5">
        <v>45017</v>
      </c>
      <c r="C173" s="5">
        <v>45107</v>
      </c>
      <c r="D173" t="s">
        <v>53</v>
      </c>
      <c r="E173" t="s">
        <v>64</v>
      </c>
      <c r="F173">
        <v>5637</v>
      </c>
      <c r="G173" s="6" t="s">
        <v>74</v>
      </c>
      <c r="H173" s="6" t="s">
        <v>755</v>
      </c>
      <c r="I173" s="6" t="s">
        <v>681</v>
      </c>
      <c r="J173" s="6" t="s">
        <v>756</v>
      </c>
      <c r="K173" s="6" t="s">
        <v>99</v>
      </c>
      <c r="L173" s="6" t="s">
        <v>757</v>
      </c>
      <c r="M173" t="s">
        <v>69</v>
      </c>
      <c r="N173" t="s">
        <v>72</v>
      </c>
      <c r="O173" t="s">
        <v>758</v>
      </c>
      <c r="P173" t="s">
        <v>81</v>
      </c>
      <c r="Q173" s="5">
        <v>45117</v>
      </c>
      <c r="R173" s="5">
        <v>45107</v>
      </c>
      <c r="S173" t="s">
        <v>82</v>
      </c>
    </row>
    <row r="174" spans="1:19" x14ac:dyDescent="0.25">
      <c r="A174">
        <v>2023</v>
      </c>
      <c r="B174" s="5">
        <v>45017</v>
      </c>
      <c r="C174" s="5">
        <v>45107</v>
      </c>
      <c r="D174" t="s">
        <v>54</v>
      </c>
      <c r="E174" t="s">
        <v>54</v>
      </c>
      <c r="F174">
        <v>3159</v>
      </c>
      <c r="G174" s="6" t="s">
        <v>90</v>
      </c>
      <c r="H174" s="6" t="s">
        <v>692</v>
      </c>
      <c r="I174" s="6" t="s">
        <v>554</v>
      </c>
      <c r="J174" s="6" t="s">
        <v>759</v>
      </c>
      <c r="K174" s="6" t="s">
        <v>94</v>
      </c>
      <c r="L174" s="6" t="s">
        <v>760</v>
      </c>
      <c r="M174" t="s">
        <v>70</v>
      </c>
      <c r="N174" t="s">
        <v>72</v>
      </c>
      <c r="O174" t="s">
        <v>761</v>
      </c>
      <c r="P174" t="s">
        <v>81</v>
      </c>
      <c r="Q174" s="5">
        <v>45117</v>
      </c>
      <c r="R174" s="5">
        <v>45107</v>
      </c>
      <c r="S174" t="s">
        <v>82</v>
      </c>
    </row>
    <row r="175" spans="1:19" x14ac:dyDescent="0.25">
      <c r="A175">
        <v>2023</v>
      </c>
      <c r="B175" s="5">
        <v>45017</v>
      </c>
      <c r="C175" s="5">
        <v>45107</v>
      </c>
      <c r="D175" t="s">
        <v>54</v>
      </c>
      <c r="E175" t="s">
        <v>54</v>
      </c>
      <c r="F175">
        <v>3039</v>
      </c>
      <c r="G175" s="6" t="s">
        <v>90</v>
      </c>
      <c r="H175" s="6" t="s">
        <v>762</v>
      </c>
      <c r="I175" s="6" t="s">
        <v>738</v>
      </c>
      <c r="J175" s="6" t="s">
        <v>763</v>
      </c>
      <c r="K175" s="6" t="s">
        <v>144</v>
      </c>
      <c r="L175" s="6" t="s">
        <v>300</v>
      </c>
      <c r="M175" t="s">
        <v>69</v>
      </c>
      <c r="N175" t="s">
        <v>72</v>
      </c>
      <c r="O175" t="s">
        <v>764</v>
      </c>
      <c r="P175" t="s">
        <v>81</v>
      </c>
      <c r="Q175" s="5">
        <v>45117</v>
      </c>
      <c r="R175" s="5">
        <v>45107</v>
      </c>
      <c r="S175" t="s">
        <v>82</v>
      </c>
    </row>
    <row r="176" spans="1:19" x14ac:dyDescent="0.25">
      <c r="A176">
        <v>2023</v>
      </c>
      <c r="B176" s="5">
        <v>45017</v>
      </c>
      <c r="C176" s="5">
        <v>45107</v>
      </c>
      <c r="D176" t="s">
        <v>54</v>
      </c>
      <c r="E176" t="s">
        <v>54</v>
      </c>
      <c r="F176">
        <v>322</v>
      </c>
      <c r="G176" s="6" t="s">
        <v>90</v>
      </c>
      <c r="H176" s="6" t="s">
        <v>456</v>
      </c>
      <c r="I176" s="6" t="s">
        <v>259</v>
      </c>
      <c r="J176" s="6" t="s">
        <v>765</v>
      </c>
      <c r="K176" s="6" t="s">
        <v>766</v>
      </c>
      <c r="L176" s="6" t="s">
        <v>99</v>
      </c>
      <c r="M176" t="s">
        <v>69</v>
      </c>
      <c r="N176" t="s">
        <v>72</v>
      </c>
      <c r="O176" t="s">
        <v>767</v>
      </c>
      <c r="P176" t="s">
        <v>81</v>
      </c>
      <c r="Q176" s="5">
        <v>45117</v>
      </c>
      <c r="R176" s="5">
        <v>45107</v>
      </c>
      <c r="S176" t="s">
        <v>82</v>
      </c>
    </row>
    <row r="177" spans="1:19" x14ac:dyDescent="0.25">
      <c r="A177">
        <v>2023</v>
      </c>
      <c r="B177" s="5">
        <v>45017</v>
      </c>
      <c r="C177" s="5">
        <v>45107</v>
      </c>
      <c r="D177" t="s">
        <v>54</v>
      </c>
      <c r="E177" t="s">
        <v>54</v>
      </c>
      <c r="F177">
        <v>799</v>
      </c>
      <c r="G177" s="6" t="s">
        <v>90</v>
      </c>
      <c r="H177" s="6" t="s">
        <v>768</v>
      </c>
      <c r="I177" s="6" t="s">
        <v>394</v>
      </c>
      <c r="J177" s="6" t="s">
        <v>769</v>
      </c>
      <c r="K177" s="6" t="s">
        <v>566</v>
      </c>
      <c r="L177" s="6" t="s">
        <v>626</v>
      </c>
      <c r="M177" t="s">
        <v>70</v>
      </c>
      <c r="N177" t="s">
        <v>72</v>
      </c>
      <c r="O177" t="s">
        <v>770</v>
      </c>
      <c r="P177" t="s">
        <v>81</v>
      </c>
      <c r="Q177" s="5">
        <v>45117</v>
      </c>
      <c r="R177" s="5">
        <v>45107</v>
      </c>
      <c r="S177" t="s">
        <v>82</v>
      </c>
    </row>
    <row r="178" spans="1:19" x14ac:dyDescent="0.25">
      <c r="A178">
        <v>2023</v>
      </c>
      <c r="B178" s="5">
        <v>45017</v>
      </c>
      <c r="C178" s="5">
        <v>45107</v>
      </c>
      <c r="D178" t="s">
        <v>54</v>
      </c>
      <c r="E178" t="s">
        <v>54</v>
      </c>
      <c r="F178">
        <v>1744</v>
      </c>
      <c r="G178" s="6" t="s">
        <v>90</v>
      </c>
      <c r="H178" s="6" t="s">
        <v>248</v>
      </c>
      <c r="I178" s="6" t="s">
        <v>211</v>
      </c>
      <c r="J178" s="6" t="s">
        <v>308</v>
      </c>
      <c r="K178" s="6" t="s">
        <v>78</v>
      </c>
      <c r="L178" s="6" t="s">
        <v>94</v>
      </c>
      <c r="M178" t="s">
        <v>70</v>
      </c>
      <c r="N178" t="s">
        <v>72</v>
      </c>
      <c r="O178" t="s">
        <v>771</v>
      </c>
      <c r="P178" t="s">
        <v>81</v>
      </c>
      <c r="Q178" s="5">
        <v>45117</v>
      </c>
      <c r="R178" s="5">
        <v>45107</v>
      </c>
      <c r="S178" t="s">
        <v>82</v>
      </c>
    </row>
    <row r="179" spans="1:19" x14ac:dyDescent="0.25">
      <c r="A179">
        <v>2023</v>
      </c>
      <c r="B179" s="5">
        <v>45017</v>
      </c>
      <c r="C179" s="5">
        <v>45107</v>
      </c>
      <c r="D179" t="s">
        <v>54</v>
      </c>
      <c r="E179" t="s">
        <v>54</v>
      </c>
      <c r="F179">
        <v>32</v>
      </c>
      <c r="G179" s="6" t="s">
        <v>90</v>
      </c>
      <c r="H179" s="6" t="s">
        <v>772</v>
      </c>
      <c r="I179" s="6" t="s">
        <v>773</v>
      </c>
      <c r="J179" s="6" t="s">
        <v>774</v>
      </c>
      <c r="K179" s="6" t="s">
        <v>122</v>
      </c>
      <c r="L179" s="6" t="s">
        <v>516</v>
      </c>
      <c r="M179" t="s">
        <v>70</v>
      </c>
      <c r="N179" t="s">
        <v>72</v>
      </c>
      <c r="O179" t="s">
        <v>775</v>
      </c>
      <c r="P179" t="s">
        <v>81</v>
      </c>
      <c r="Q179" s="5">
        <v>45117</v>
      </c>
      <c r="R179" s="5">
        <v>45107</v>
      </c>
      <c r="S179" t="s">
        <v>82</v>
      </c>
    </row>
    <row r="180" spans="1:19" x14ac:dyDescent="0.25">
      <c r="A180">
        <v>2023</v>
      </c>
      <c r="B180" s="5">
        <v>45017</v>
      </c>
      <c r="C180" s="5">
        <v>45107</v>
      </c>
      <c r="D180" t="s">
        <v>54</v>
      </c>
      <c r="E180" t="s">
        <v>54</v>
      </c>
      <c r="F180">
        <v>44</v>
      </c>
      <c r="G180" s="6" t="s">
        <v>83</v>
      </c>
      <c r="H180" s="6" t="s">
        <v>776</v>
      </c>
      <c r="I180" s="6" t="s">
        <v>777</v>
      </c>
      <c r="J180" s="6" t="s">
        <v>778</v>
      </c>
      <c r="K180" s="6" t="s">
        <v>315</v>
      </c>
      <c r="L180" s="6" t="s">
        <v>779</v>
      </c>
      <c r="M180" t="s">
        <v>69</v>
      </c>
      <c r="N180" t="s">
        <v>72</v>
      </c>
      <c r="O180" t="s">
        <v>780</v>
      </c>
      <c r="P180" t="s">
        <v>81</v>
      </c>
      <c r="Q180" s="5">
        <v>45117</v>
      </c>
      <c r="R180" s="5">
        <v>45107</v>
      </c>
      <c r="S180" t="s">
        <v>82</v>
      </c>
    </row>
    <row r="181" spans="1:19" x14ac:dyDescent="0.25">
      <c r="A181">
        <v>2023</v>
      </c>
      <c r="B181" s="5">
        <v>45017</v>
      </c>
      <c r="C181" s="5">
        <v>45107</v>
      </c>
      <c r="D181" t="s">
        <v>54</v>
      </c>
      <c r="E181" t="s">
        <v>54</v>
      </c>
      <c r="F181">
        <v>4375</v>
      </c>
      <c r="G181" s="6" t="s">
        <v>90</v>
      </c>
      <c r="H181" s="6" t="s">
        <v>781</v>
      </c>
      <c r="I181" s="6" t="s">
        <v>211</v>
      </c>
      <c r="J181" s="6" t="s">
        <v>782</v>
      </c>
      <c r="K181" s="6" t="s">
        <v>78</v>
      </c>
      <c r="L181" s="6" t="s">
        <v>783</v>
      </c>
      <c r="M181" t="s">
        <v>69</v>
      </c>
      <c r="N181" t="s">
        <v>72</v>
      </c>
      <c r="O181" t="s">
        <v>784</v>
      </c>
      <c r="P181" t="s">
        <v>81</v>
      </c>
      <c r="Q181" s="5">
        <v>45117</v>
      </c>
      <c r="R181" s="5">
        <v>45107</v>
      </c>
      <c r="S181" t="s">
        <v>82</v>
      </c>
    </row>
    <row r="182" spans="1:19" x14ac:dyDescent="0.25">
      <c r="A182">
        <v>2023</v>
      </c>
      <c r="B182" s="5">
        <v>45017</v>
      </c>
      <c r="C182" s="5">
        <v>45107</v>
      </c>
      <c r="D182" t="s">
        <v>54</v>
      </c>
      <c r="E182" t="s">
        <v>54</v>
      </c>
      <c r="F182">
        <v>5624</v>
      </c>
      <c r="G182" s="6" t="s">
        <v>90</v>
      </c>
      <c r="H182" s="6" t="s">
        <v>785</v>
      </c>
      <c r="I182" s="6" t="s">
        <v>786</v>
      </c>
      <c r="J182" s="6" t="s">
        <v>787</v>
      </c>
      <c r="K182" s="6" t="s">
        <v>630</v>
      </c>
      <c r="L182" s="6" t="s">
        <v>788</v>
      </c>
      <c r="M182" t="s">
        <v>70</v>
      </c>
      <c r="N182" t="s">
        <v>72</v>
      </c>
      <c r="O182" t="s">
        <v>789</v>
      </c>
      <c r="P182" t="s">
        <v>81</v>
      </c>
      <c r="Q182" s="5">
        <v>45117</v>
      </c>
      <c r="R182" s="5">
        <v>45107</v>
      </c>
      <c r="S182" t="s">
        <v>82</v>
      </c>
    </row>
    <row r="183" spans="1:19" x14ac:dyDescent="0.25">
      <c r="A183">
        <v>2023</v>
      </c>
      <c r="B183" s="5">
        <v>45017</v>
      </c>
      <c r="C183" s="5">
        <v>45107</v>
      </c>
      <c r="D183" t="s">
        <v>54</v>
      </c>
      <c r="E183" t="s">
        <v>54</v>
      </c>
      <c r="F183">
        <v>144</v>
      </c>
      <c r="G183" s="6" t="s">
        <v>90</v>
      </c>
      <c r="H183" s="6" t="s">
        <v>790</v>
      </c>
      <c r="I183" s="6" t="s">
        <v>791</v>
      </c>
      <c r="J183" s="6" t="s">
        <v>792</v>
      </c>
      <c r="K183" s="6" t="s">
        <v>337</v>
      </c>
      <c r="L183" s="6" t="s">
        <v>569</v>
      </c>
      <c r="M183" t="s">
        <v>70</v>
      </c>
      <c r="N183" t="s">
        <v>72</v>
      </c>
      <c r="O183" t="s">
        <v>793</v>
      </c>
      <c r="P183" t="s">
        <v>81</v>
      </c>
      <c r="Q183" s="5">
        <v>45117</v>
      </c>
      <c r="R183" s="5">
        <v>45107</v>
      </c>
      <c r="S183" t="s">
        <v>82</v>
      </c>
    </row>
    <row r="184" spans="1:19" x14ac:dyDescent="0.25">
      <c r="A184">
        <v>2023</v>
      </c>
      <c r="B184" s="5">
        <v>45017</v>
      </c>
      <c r="C184" s="5">
        <v>45107</v>
      </c>
      <c r="D184" t="s">
        <v>54</v>
      </c>
      <c r="E184" t="s">
        <v>54</v>
      </c>
      <c r="F184">
        <v>3095</v>
      </c>
      <c r="G184" s="6" t="s">
        <v>90</v>
      </c>
      <c r="H184" s="6" t="s">
        <v>794</v>
      </c>
      <c r="I184" s="6" t="s">
        <v>738</v>
      </c>
      <c r="J184" s="6" t="s">
        <v>795</v>
      </c>
      <c r="K184" s="6" t="s">
        <v>123</v>
      </c>
      <c r="L184" s="6" t="s">
        <v>353</v>
      </c>
      <c r="M184" t="s">
        <v>70</v>
      </c>
      <c r="N184" t="s">
        <v>72</v>
      </c>
      <c r="O184" t="s">
        <v>796</v>
      </c>
      <c r="P184" t="s">
        <v>81</v>
      </c>
      <c r="Q184" s="5">
        <v>45117</v>
      </c>
      <c r="R184" s="5">
        <v>45107</v>
      </c>
      <c r="S184" t="s">
        <v>82</v>
      </c>
    </row>
    <row r="185" spans="1:19" x14ac:dyDescent="0.25">
      <c r="A185">
        <v>2023</v>
      </c>
      <c r="B185" s="5">
        <v>45017</v>
      </c>
      <c r="C185" s="5">
        <v>45107</v>
      </c>
      <c r="D185" t="s">
        <v>54</v>
      </c>
      <c r="E185" t="s">
        <v>54</v>
      </c>
      <c r="F185">
        <v>136</v>
      </c>
      <c r="G185" s="6" t="s">
        <v>90</v>
      </c>
      <c r="H185" s="6" t="s">
        <v>797</v>
      </c>
      <c r="I185" s="6" t="s">
        <v>798</v>
      </c>
      <c r="J185" s="6" t="s">
        <v>799</v>
      </c>
      <c r="K185" s="6" t="s">
        <v>587</v>
      </c>
      <c r="L185" s="6" t="s">
        <v>800</v>
      </c>
      <c r="M185" t="s">
        <v>70</v>
      </c>
      <c r="N185" t="s">
        <v>72</v>
      </c>
      <c r="O185" t="s">
        <v>801</v>
      </c>
      <c r="P185" t="s">
        <v>81</v>
      </c>
      <c r="Q185" s="5">
        <v>45117</v>
      </c>
      <c r="R185" s="5">
        <v>45107</v>
      </c>
      <c r="S185" t="s">
        <v>82</v>
      </c>
    </row>
    <row r="186" spans="1:19" x14ac:dyDescent="0.25">
      <c r="A186">
        <v>2023</v>
      </c>
      <c r="B186" s="5">
        <v>45017</v>
      </c>
      <c r="C186" s="5">
        <v>45107</v>
      </c>
      <c r="D186" t="s">
        <v>54</v>
      </c>
      <c r="E186" t="s">
        <v>54</v>
      </c>
      <c r="F186">
        <v>3071</v>
      </c>
      <c r="G186" s="6" t="s">
        <v>90</v>
      </c>
      <c r="H186" s="6" t="s">
        <v>802</v>
      </c>
      <c r="I186" s="6" t="s">
        <v>738</v>
      </c>
      <c r="J186" s="6" t="s">
        <v>803</v>
      </c>
      <c r="K186" s="6" t="s">
        <v>208</v>
      </c>
      <c r="L186" s="6" t="s">
        <v>804</v>
      </c>
      <c r="M186" t="s">
        <v>70</v>
      </c>
      <c r="N186" t="s">
        <v>72</v>
      </c>
      <c r="O186" t="s">
        <v>805</v>
      </c>
      <c r="P186" t="s">
        <v>81</v>
      </c>
      <c r="Q186" s="5">
        <v>45117</v>
      </c>
      <c r="R186" s="5">
        <v>45107</v>
      </c>
      <c r="S186" t="s">
        <v>82</v>
      </c>
    </row>
    <row r="187" spans="1:19" x14ac:dyDescent="0.25">
      <c r="A187">
        <v>2023</v>
      </c>
      <c r="B187" s="5">
        <v>45017</v>
      </c>
      <c r="C187" s="5">
        <v>45107</v>
      </c>
      <c r="D187" t="s">
        <v>54</v>
      </c>
      <c r="E187" t="s">
        <v>54</v>
      </c>
      <c r="F187">
        <v>3152</v>
      </c>
      <c r="G187" s="6" t="s">
        <v>90</v>
      </c>
      <c r="H187" s="6" t="s">
        <v>806</v>
      </c>
      <c r="I187" s="6" t="s">
        <v>554</v>
      </c>
      <c r="J187" s="6" t="s">
        <v>807</v>
      </c>
      <c r="K187" s="6" t="s">
        <v>558</v>
      </c>
      <c r="L187" s="6" t="s">
        <v>180</v>
      </c>
      <c r="M187" t="s">
        <v>69</v>
      </c>
      <c r="N187" t="s">
        <v>72</v>
      </c>
      <c r="O187" t="s">
        <v>808</v>
      </c>
      <c r="P187" t="s">
        <v>81</v>
      </c>
      <c r="Q187" s="5">
        <v>45117</v>
      </c>
      <c r="R187" s="5">
        <v>45107</v>
      </c>
      <c r="S187" t="s">
        <v>82</v>
      </c>
    </row>
    <row r="188" spans="1:19" x14ac:dyDescent="0.25">
      <c r="A188">
        <v>2023</v>
      </c>
      <c r="B188" s="5">
        <v>45017</v>
      </c>
      <c r="C188" s="5">
        <v>45107</v>
      </c>
      <c r="D188" t="s">
        <v>54</v>
      </c>
      <c r="E188" t="s">
        <v>54</v>
      </c>
      <c r="F188">
        <v>5655</v>
      </c>
      <c r="G188" s="6" t="s">
        <v>90</v>
      </c>
      <c r="H188" s="6" t="s">
        <v>119</v>
      </c>
      <c r="I188" s="6" t="s">
        <v>206</v>
      </c>
      <c r="J188" s="6" t="s">
        <v>809</v>
      </c>
      <c r="K188" s="6" t="s">
        <v>542</v>
      </c>
      <c r="L188" s="6" t="s">
        <v>810</v>
      </c>
      <c r="M188" t="s">
        <v>70</v>
      </c>
      <c r="N188" t="s">
        <v>72</v>
      </c>
      <c r="O188" t="s">
        <v>811</v>
      </c>
      <c r="P188" t="s">
        <v>81</v>
      </c>
      <c r="Q188" s="5">
        <v>45117</v>
      </c>
      <c r="R188" s="5">
        <v>45107</v>
      </c>
      <c r="S188" t="s">
        <v>82</v>
      </c>
    </row>
    <row r="189" spans="1:19" x14ac:dyDescent="0.25">
      <c r="A189">
        <v>2023</v>
      </c>
      <c r="B189" s="5">
        <v>45017</v>
      </c>
      <c r="C189" s="5">
        <v>45107</v>
      </c>
      <c r="D189" t="s">
        <v>54</v>
      </c>
      <c r="E189" t="s">
        <v>54</v>
      </c>
      <c r="F189">
        <v>3060</v>
      </c>
      <c r="G189" s="6" t="s">
        <v>90</v>
      </c>
      <c r="H189" s="6" t="s">
        <v>806</v>
      </c>
      <c r="I189" s="6" t="s">
        <v>738</v>
      </c>
      <c r="J189" s="6" t="s">
        <v>812</v>
      </c>
      <c r="K189" s="6" t="s">
        <v>234</v>
      </c>
      <c r="L189" s="6" t="s">
        <v>639</v>
      </c>
      <c r="M189" t="s">
        <v>69</v>
      </c>
      <c r="N189" t="s">
        <v>72</v>
      </c>
      <c r="O189" t="s">
        <v>813</v>
      </c>
      <c r="P189" t="s">
        <v>81</v>
      </c>
      <c r="Q189" s="5">
        <v>45117</v>
      </c>
      <c r="R189" s="5">
        <v>45107</v>
      </c>
      <c r="S189" t="s">
        <v>82</v>
      </c>
    </row>
    <row r="190" spans="1:19" x14ac:dyDescent="0.25">
      <c r="A190">
        <v>2023</v>
      </c>
      <c r="B190" s="5">
        <v>45017</v>
      </c>
      <c r="C190" s="5">
        <v>45107</v>
      </c>
      <c r="D190" t="s">
        <v>53</v>
      </c>
      <c r="E190" t="s">
        <v>64</v>
      </c>
      <c r="F190">
        <v>5026</v>
      </c>
      <c r="G190" s="6" t="s">
        <v>471</v>
      </c>
      <c r="H190" s="6" t="s">
        <v>814</v>
      </c>
      <c r="I190" s="6" t="s">
        <v>152</v>
      </c>
      <c r="J190" s="6" t="s">
        <v>447</v>
      </c>
      <c r="K190" s="6" t="s">
        <v>264</v>
      </c>
      <c r="L190" s="6" t="s">
        <v>281</v>
      </c>
      <c r="M190" t="s">
        <v>70</v>
      </c>
      <c r="N190" t="s">
        <v>72</v>
      </c>
      <c r="O190" t="s">
        <v>815</v>
      </c>
      <c r="P190" t="s">
        <v>81</v>
      </c>
      <c r="Q190" s="5">
        <v>45117</v>
      </c>
      <c r="R190" s="5">
        <v>45107</v>
      </c>
      <c r="S190" t="s">
        <v>82</v>
      </c>
    </row>
    <row r="191" spans="1:19" x14ac:dyDescent="0.25">
      <c r="A191">
        <v>2023</v>
      </c>
      <c r="B191" s="5">
        <v>45017</v>
      </c>
      <c r="C191" s="5">
        <v>45107</v>
      </c>
      <c r="D191" t="s">
        <v>54</v>
      </c>
      <c r="E191" t="s">
        <v>54</v>
      </c>
      <c r="F191">
        <v>3151</v>
      </c>
      <c r="G191" s="6" t="s">
        <v>90</v>
      </c>
      <c r="H191" s="6" t="s">
        <v>816</v>
      </c>
      <c r="I191" s="6" t="s">
        <v>554</v>
      </c>
      <c r="J191" s="6" t="s">
        <v>817</v>
      </c>
      <c r="K191" s="6" t="s">
        <v>111</v>
      </c>
      <c r="L191" s="6" t="s">
        <v>818</v>
      </c>
      <c r="M191" t="s">
        <v>70</v>
      </c>
      <c r="N191" t="s">
        <v>72</v>
      </c>
      <c r="O191" t="s">
        <v>819</v>
      </c>
      <c r="P191" t="s">
        <v>81</v>
      </c>
      <c r="Q191" s="5">
        <v>45117</v>
      </c>
      <c r="R191" s="5">
        <v>45107</v>
      </c>
      <c r="S191" t="s">
        <v>82</v>
      </c>
    </row>
    <row r="192" spans="1:19" x14ac:dyDescent="0.25">
      <c r="A192">
        <v>2023</v>
      </c>
      <c r="B192" s="5">
        <v>45017</v>
      </c>
      <c r="C192" s="5">
        <v>45107</v>
      </c>
      <c r="D192" t="s">
        <v>54</v>
      </c>
      <c r="E192" t="s">
        <v>54</v>
      </c>
      <c r="F192">
        <v>5685</v>
      </c>
      <c r="G192" s="6" t="s">
        <v>90</v>
      </c>
      <c r="H192" s="6" t="s">
        <v>435</v>
      </c>
      <c r="I192" s="6" t="s">
        <v>206</v>
      </c>
      <c r="J192" s="6" t="s">
        <v>820</v>
      </c>
      <c r="K192" s="6" t="s">
        <v>639</v>
      </c>
      <c r="L192" s="6" t="s">
        <v>99</v>
      </c>
      <c r="M192" t="s">
        <v>70</v>
      </c>
      <c r="N192" t="s">
        <v>72</v>
      </c>
      <c r="O192" t="s">
        <v>821</v>
      </c>
      <c r="P192" t="s">
        <v>81</v>
      </c>
      <c r="Q192" s="5">
        <v>45117</v>
      </c>
      <c r="R192" s="5">
        <v>45107</v>
      </c>
      <c r="S192" t="s">
        <v>82</v>
      </c>
    </row>
    <row r="193" spans="1:19" x14ac:dyDescent="0.25">
      <c r="A193">
        <v>2023</v>
      </c>
      <c r="B193" s="5">
        <v>45017</v>
      </c>
      <c r="C193" s="5">
        <v>45107</v>
      </c>
      <c r="D193" t="s">
        <v>54</v>
      </c>
      <c r="E193" t="s">
        <v>54</v>
      </c>
      <c r="F193">
        <v>131</v>
      </c>
      <c r="G193" s="6" t="s">
        <v>90</v>
      </c>
      <c r="H193" s="6" t="s">
        <v>822</v>
      </c>
      <c r="I193" s="6" t="s">
        <v>823</v>
      </c>
      <c r="J193" s="6" t="s">
        <v>824</v>
      </c>
      <c r="K193" s="6" t="s">
        <v>825</v>
      </c>
      <c r="L193" s="6" t="s">
        <v>385</v>
      </c>
      <c r="M193" t="s">
        <v>70</v>
      </c>
      <c r="N193" t="s">
        <v>72</v>
      </c>
      <c r="O193" t="s">
        <v>826</v>
      </c>
      <c r="P193" t="s">
        <v>81</v>
      </c>
      <c r="Q193" s="5">
        <v>45117</v>
      </c>
      <c r="R193" s="5">
        <v>45107</v>
      </c>
      <c r="S193" t="s">
        <v>82</v>
      </c>
    </row>
    <row r="194" spans="1:19" x14ac:dyDescent="0.25">
      <c r="A194">
        <v>2023</v>
      </c>
      <c r="B194" s="5">
        <v>45017</v>
      </c>
      <c r="C194" s="5">
        <v>45107</v>
      </c>
      <c r="D194" t="s">
        <v>54</v>
      </c>
      <c r="E194" t="s">
        <v>54</v>
      </c>
      <c r="F194">
        <v>424</v>
      </c>
      <c r="G194" s="6" t="s">
        <v>90</v>
      </c>
      <c r="H194" s="6" t="s">
        <v>827</v>
      </c>
      <c r="I194" s="6" t="s">
        <v>828</v>
      </c>
      <c r="J194" s="6" t="s">
        <v>829</v>
      </c>
      <c r="K194" s="6" t="s">
        <v>315</v>
      </c>
      <c r="L194" s="6" t="s">
        <v>830</v>
      </c>
      <c r="M194" t="s">
        <v>69</v>
      </c>
      <c r="N194" t="s">
        <v>72</v>
      </c>
      <c r="O194" t="s">
        <v>831</v>
      </c>
      <c r="P194" t="s">
        <v>81</v>
      </c>
      <c r="Q194" s="5">
        <v>45117</v>
      </c>
      <c r="R194" s="5">
        <v>45107</v>
      </c>
      <c r="S194" t="s">
        <v>82</v>
      </c>
    </row>
    <row r="195" spans="1:19" x14ac:dyDescent="0.25">
      <c r="A195">
        <v>2023</v>
      </c>
      <c r="B195" s="5">
        <v>45017</v>
      </c>
      <c r="C195" s="5">
        <v>45107</v>
      </c>
      <c r="D195" t="s">
        <v>54</v>
      </c>
      <c r="E195" t="s">
        <v>54</v>
      </c>
      <c r="F195">
        <v>3120</v>
      </c>
      <c r="G195" s="6" t="s">
        <v>90</v>
      </c>
      <c r="H195" s="6" t="s">
        <v>248</v>
      </c>
      <c r="I195" s="6" t="s">
        <v>259</v>
      </c>
      <c r="J195" s="6" t="s">
        <v>832</v>
      </c>
      <c r="K195" s="6" t="s">
        <v>833</v>
      </c>
      <c r="L195" s="6" t="s">
        <v>316</v>
      </c>
      <c r="M195" t="s">
        <v>69</v>
      </c>
      <c r="N195" t="s">
        <v>72</v>
      </c>
      <c r="O195" t="s">
        <v>834</v>
      </c>
      <c r="P195" t="s">
        <v>81</v>
      </c>
      <c r="Q195" s="5">
        <v>45117</v>
      </c>
      <c r="R195" s="5">
        <v>45107</v>
      </c>
      <c r="S195" t="s">
        <v>82</v>
      </c>
    </row>
    <row r="196" spans="1:19" x14ac:dyDescent="0.25">
      <c r="A196">
        <v>2023</v>
      </c>
      <c r="B196" s="5">
        <v>45017</v>
      </c>
      <c r="C196" s="5">
        <v>45107</v>
      </c>
      <c r="D196" t="s">
        <v>54</v>
      </c>
      <c r="E196" t="s">
        <v>54</v>
      </c>
      <c r="F196">
        <v>5299</v>
      </c>
      <c r="G196" s="6" t="s">
        <v>90</v>
      </c>
      <c r="H196" s="6" t="s">
        <v>835</v>
      </c>
      <c r="I196" s="6" t="s">
        <v>429</v>
      </c>
      <c r="J196" s="6" t="s">
        <v>836</v>
      </c>
      <c r="K196" s="6" t="s">
        <v>837</v>
      </c>
      <c r="L196" s="6" t="s">
        <v>122</v>
      </c>
      <c r="M196" t="s">
        <v>69</v>
      </c>
      <c r="N196" t="s">
        <v>72</v>
      </c>
      <c r="O196" t="s">
        <v>838</v>
      </c>
      <c r="P196" t="s">
        <v>81</v>
      </c>
      <c r="Q196" s="5">
        <v>45117</v>
      </c>
      <c r="R196" s="5">
        <v>45107</v>
      </c>
      <c r="S196" t="s">
        <v>82</v>
      </c>
    </row>
    <row r="197" spans="1:19" x14ac:dyDescent="0.25">
      <c r="A197">
        <v>2023</v>
      </c>
      <c r="B197" s="5">
        <v>45017</v>
      </c>
      <c r="C197" s="5">
        <v>45107</v>
      </c>
      <c r="D197" t="s">
        <v>54</v>
      </c>
      <c r="E197" t="s">
        <v>54</v>
      </c>
      <c r="F197">
        <v>5783</v>
      </c>
      <c r="G197" s="6" t="s">
        <v>90</v>
      </c>
      <c r="H197" s="6" t="s">
        <v>637</v>
      </c>
      <c r="I197" s="6" t="s">
        <v>839</v>
      </c>
      <c r="J197" s="6" t="s">
        <v>840</v>
      </c>
      <c r="K197" s="6" t="s">
        <v>234</v>
      </c>
      <c r="L197" s="6" t="s">
        <v>841</v>
      </c>
      <c r="M197" t="s">
        <v>69</v>
      </c>
      <c r="N197" t="s">
        <v>72</v>
      </c>
      <c r="O197" t="s">
        <v>842</v>
      </c>
      <c r="P197" t="s">
        <v>81</v>
      </c>
      <c r="Q197" s="5">
        <v>45117</v>
      </c>
      <c r="R197" s="5">
        <v>45107</v>
      </c>
      <c r="S197" t="s">
        <v>82</v>
      </c>
    </row>
    <row r="198" spans="1:19" x14ac:dyDescent="0.25">
      <c r="A198">
        <v>2023</v>
      </c>
      <c r="B198" s="5">
        <v>45017</v>
      </c>
      <c r="C198" s="5">
        <v>45107</v>
      </c>
      <c r="D198" t="s">
        <v>54</v>
      </c>
      <c r="E198" t="s">
        <v>54</v>
      </c>
      <c r="F198">
        <v>4085</v>
      </c>
      <c r="G198" s="6" t="s">
        <v>90</v>
      </c>
      <c r="H198" s="6" t="s">
        <v>381</v>
      </c>
      <c r="I198" s="6" t="s">
        <v>600</v>
      </c>
      <c r="J198" s="6" t="s">
        <v>843</v>
      </c>
      <c r="K198" s="6" t="s">
        <v>197</v>
      </c>
      <c r="L198" s="6" t="s">
        <v>208</v>
      </c>
      <c r="M198" t="s">
        <v>69</v>
      </c>
      <c r="N198" t="s">
        <v>72</v>
      </c>
      <c r="O198" t="s">
        <v>844</v>
      </c>
      <c r="P198" t="s">
        <v>81</v>
      </c>
      <c r="Q198" s="5">
        <v>45117</v>
      </c>
      <c r="R198" s="5">
        <v>45107</v>
      </c>
      <c r="S198" t="s">
        <v>82</v>
      </c>
    </row>
    <row r="199" spans="1:19" x14ac:dyDescent="0.25">
      <c r="A199">
        <v>2023</v>
      </c>
      <c r="B199" s="5">
        <v>45017</v>
      </c>
      <c r="C199" s="5">
        <v>45107</v>
      </c>
      <c r="D199" t="s">
        <v>54</v>
      </c>
      <c r="E199" t="s">
        <v>54</v>
      </c>
      <c r="F199">
        <v>4068</v>
      </c>
      <c r="G199" s="6" t="s">
        <v>90</v>
      </c>
      <c r="H199" s="6" t="s">
        <v>248</v>
      </c>
      <c r="I199" s="6" t="s">
        <v>600</v>
      </c>
      <c r="J199" s="6" t="s">
        <v>845</v>
      </c>
      <c r="K199" s="6" t="s">
        <v>672</v>
      </c>
      <c r="L199" s="6" t="s">
        <v>180</v>
      </c>
      <c r="M199" t="s">
        <v>69</v>
      </c>
      <c r="N199" t="s">
        <v>72</v>
      </c>
      <c r="O199" t="s">
        <v>846</v>
      </c>
      <c r="P199" t="s">
        <v>81</v>
      </c>
      <c r="Q199" s="5">
        <v>45117</v>
      </c>
      <c r="R199" s="5">
        <v>45107</v>
      </c>
      <c r="S199" t="s">
        <v>82</v>
      </c>
    </row>
    <row r="200" spans="1:19" x14ac:dyDescent="0.25">
      <c r="A200">
        <v>2023</v>
      </c>
      <c r="B200" s="5">
        <v>45017</v>
      </c>
      <c r="C200" s="5">
        <v>45107</v>
      </c>
      <c r="D200" t="s">
        <v>54</v>
      </c>
      <c r="E200" t="s">
        <v>54</v>
      </c>
      <c r="F200">
        <v>1441</v>
      </c>
      <c r="G200" s="6" t="s">
        <v>90</v>
      </c>
      <c r="H200" s="6" t="s">
        <v>381</v>
      </c>
      <c r="I200" s="6" t="s">
        <v>382</v>
      </c>
      <c r="J200" s="6" t="s">
        <v>555</v>
      </c>
      <c r="K200" s="6" t="s">
        <v>847</v>
      </c>
      <c r="L200" s="6" t="s">
        <v>87</v>
      </c>
      <c r="M200" t="s">
        <v>69</v>
      </c>
      <c r="N200" t="s">
        <v>72</v>
      </c>
      <c r="O200" t="s">
        <v>848</v>
      </c>
      <c r="P200" t="s">
        <v>81</v>
      </c>
      <c r="Q200" s="5">
        <v>45117</v>
      </c>
      <c r="R200" s="5">
        <v>45107</v>
      </c>
      <c r="S200" t="s">
        <v>82</v>
      </c>
    </row>
    <row r="201" spans="1:19" x14ac:dyDescent="0.25">
      <c r="A201">
        <v>2023</v>
      </c>
      <c r="B201" s="5">
        <v>45017</v>
      </c>
      <c r="C201" s="5">
        <v>45107</v>
      </c>
      <c r="D201" t="s">
        <v>54</v>
      </c>
      <c r="E201" t="s">
        <v>54</v>
      </c>
      <c r="F201">
        <v>3376</v>
      </c>
      <c r="G201" s="6" t="s">
        <v>90</v>
      </c>
      <c r="H201" s="6" t="s">
        <v>248</v>
      </c>
      <c r="I201" s="6" t="s">
        <v>206</v>
      </c>
      <c r="J201" s="6" t="s">
        <v>849</v>
      </c>
      <c r="K201" s="6" t="s">
        <v>810</v>
      </c>
      <c r="L201" s="6" t="s">
        <v>695</v>
      </c>
      <c r="M201" t="s">
        <v>69</v>
      </c>
      <c r="N201" t="s">
        <v>72</v>
      </c>
      <c r="O201" t="s">
        <v>850</v>
      </c>
      <c r="P201" t="s">
        <v>81</v>
      </c>
      <c r="Q201" s="5">
        <v>45117</v>
      </c>
      <c r="R201" s="5">
        <v>45107</v>
      </c>
      <c r="S201" t="s">
        <v>82</v>
      </c>
    </row>
    <row r="202" spans="1:19" x14ac:dyDescent="0.25">
      <c r="A202">
        <v>2023</v>
      </c>
      <c r="B202" s="5">
        <v>45017</v>
      </c>
      <c r="C202" s="5">
        <v>45107</v>
      </c>
      <c r="D202" t="s">
        <v>54</v>
      </c>
      <c r="E202" t="s">
        <v>54</v>
      </c>
      <c r="F202">
        <v>411</v>
      </c>
      <c r="G202" s="6" t="s">
        <v>90</v>
      </c>
      <c r="H202" s="6" t="s">
        <v>851</v>
      </c>
      <c r="I202" s="6" t="s">
        <v>429</v>
      </c>
      <c r="J202" s="6" t="s">
        <v>852</v>
      </c>
      <c r="K202" s="6" t="s">
        <v>99</v>
      </c>
      <c r="L202" s="6" t="s">
        <v>853</v>
      </c>
      <c r="M202" t="s">
        <v>69</v>
      </c>
      <c r="N202" t="s">
        <v>72</v>
      </c>
      <c r="O202" t="s">
        <v>854</v>
      </c>
      <c r="P202" t="s">
        <v>81</v>
      </c>
      <c r="Q202" s="5">
        <v>45117</v>
      </c>
      <c r="R202" s="5">
        <v>45107</v>
      </c>
      <c r="S202" t="s">
        <v>82</v>
      </c>
    </row>
    <row r="203" spans="1:19" x14ac:dyDescent="0.25">
      <c r="A203">
        <v>2023</v>
      </c>
      <c r="B203" s="5">
        <v>45017</v>
      </c>
      <c r="C203" s="5">
        <v>45107</v>
      </c>
      <c r="D203" t="s">
        <v>54</v>
      </c>
      <c r="E203" t="s">
        <v>54</v>
      </c>
      <c r="F203">
        <v>5597</v>
      </c>
      <c r="G203" s="6" t="s">
        <v>90</v>
      </c>
      <c r="H203" s="6" t="s">
        <v>210</v>
      </c>
      <c r="I203" s="6" t="s">
        <v>549</v>
      </c>
      <c r="J203" s="6" t="s">
        <v>855</v>
      </c>
      <c r="K203" s="6" t="s">
        <v>297</v>
      </c>
      <c r="L203" s="6" t="s">
        <v>635</v>
      </c>
      <c r="M203" t="s">
        <v>69</v>
      </c>
      <c r="N203" t="s">
        <v>72</v>
      </c>
      <c r="O203" t="s">
        <v>856</v>
      </c>
      <c r="P203" t="s">
        <v>81</v>
      </c>
      <c r="Q203" s="5">
        <v>45117</v>
      </c>
      <c r="R203" s="5">
        <v>45107</v>
      </c>
      <c r="S203" t="s">
        <v>82</v>
      </c>
    </row>
    <row r="204" spans="1:19" x14ac:dyDescent="0.25">
      <c r="A204">
        <v>2023</v>
      </c>
      <c r="B204" s="5">
        <v>45017</v>
      </c>
      <c r="C204" s="5">
        <v>45107</v>
      </c>
      <c r="D204" t="s">
        <v>54</v>
      </c>
      <c r="E204" t="s">
        <v>54</v>
      </c>
      <c r="F204">
        <v>615</v>
      </c>
      <c r="G204" s="6" t="s">
        <v>90</v>
      </c>
      <c r="H204" s="6" t="s">
        <v>248</v>
      </c>
      <c r="I204" s="6" t="s">
        <v>259</v>
      </c>
      <c r="J204" s="6" t="s">
        <v>857</v>
      </c>
      <c r="K204" s="6" t="s">
        <v>78</v>
      </c>
      <c r="L204" s="6" t="s">
        <v>858</v>
      </c>
      <c r="M204" t="s">
        <v>69</v>
      </c>
      <c r="N204" t="s">
        <v>72</v>
      </c>
      <c r="O204" t="s">
        <v>859</v>
      </c>
      <c r="P204" t="s">
        <v>81</v>
      </c>
      <c r="Q204" s="5">
        <v>45117</v>
      </c>
      <c r="R204" s="5">
        <v>45107</v>
      </c>
      <c r="S204" t="s">
        <v>82</v>
      </c>
    </row>
    <row r="205" spans="1:19" x14ac:dyDescent="0.25">
      <c r="A205">
        <v>2023</v>
      </c>
      <c r="B205" s="5">
        <v>45017</v>
      </c>
      <c r="C205" s="5">
        <v>45107</v>
      </c>
      <c r="D205" t="s">
        <v>54</v>
      </c>
      <c r="E205" t="s">
        <v>54</v>
      </c>
      <c r="F205">
        <v>195</v>
      </c>
      <c r="G205" s="6" t="s">
        <v>90</v>
      </c>
      <c r="H205" s="6" t="s">
        <v>860</v>
      </c>
      <c r="I205" s="6" t="s">
        <v>206</v>
      </c>
      <c r="J205" s="6" t="s">
        <v>861</v>
      </c>
      <c r="K205" s="6" t="s">
        <v>788</v>
      </c>
      <c r="L205" s="6" t="s">
        <v>315</v>
      </c>
      <c r="M205" t="s">
        <v>70</v>
      </c>
      <c r="N205" t="s">
        <v>72</v>
      </c>
      <c r="O205" t="s">
        <v>862</v>
      </c>
      <c r="P205" t="s">
        <v>81</v>
      </c>
      <c r="Q205" s="5">
        <v>45117</v>
      </c>
      <c r="R205" s="5">
        <v>45107</v>
      </c>
      <c r="S205" t="s">
        <v>82</v>
      </c>
    </row>
    <row r="206" spans="1:19" x14ac:dyDescent="0.25">
      <c r="A206">
        <v>2023</v>
      </c>
      <c r="B206" s="5">
        <v>45017</v>
      </c>
      <c r="C206" s="5">
        <v>45107</v>
      </c>
      <c r="D206" t="s">
        <v>54</v>
      </c>
      <c r="E206" t="s">
        <v>54</v>
      </c>
      <c r="F206">
        <v>616</v>
      </c>
      <c r="G206" s="6" t="s">
        <v>90</v>
      </c>
      <c r="H206" s="6" t="s">
        <v>248</v>
      </c>
      <c r="I206" s="6" t="s">
        <v>863</v>
      </c>
      <c r="J206" s="6" t="s">
        <v>634</v>
      </c>
      <c r="K206" s="6" t="s">
        <v>78</v>
      </c>
      <c r="L206" s="6" t="s">
        <v>323</v>
      </c>
      <c r="M206" t="s">
        <v>69</v>
      </c>
      <c r="N206" t="s">
        <v>72</v>
      </c>
      <c r="O206" t="s">
        <v>864</v>
      </c>
      <c r="P206" t="s">
        <v>81</v>
      </c>
      <c r="Q206" s="5">
        <v>45117</v>
      </c>
      <c r="R206" s="5">
        <v>45107</v>
      </c>
      <c r="S206" t="s">
        <v>82</v>
      </c>
    </row>
    <row r="207" spans="1:19" x14ac:dyDescent="0.25">
      <c r="A207">
        <v>2023</v>
      </c>
      <c r="B207" s="5">
        <v>45017</v>
      </c>
      <c r="C207" s="5">
        <v>45107</v>
      </c>
      <c r="D207" t="s">
        <v>54</v>
      </c>
      <c r="E207" t="s">
        <v>54</v>
      </c>
      <c r="F207">
        <v>37066</v>
      </c>
      <c r="G207" s="6" t="s">
        <v>90</v>
      </c>
      <c r="H207" s="6" t="s">
        <v>827</v>
      </c>
      <c r="I207" s="6" t="s">
        <v>865</v>
      </c>
      <c r="J207" s="6" t="s">
        <v>866</v>
      </c>
      <c r="K207" s="6" t="s">
        <v>443</v>
      </c>
      <c r="L207" s="6" t="s">
        <v>867</v>
      </c>
      <c r="M207" t="s">
        <v>69</v>
      </c>
      <c r="N207" t="s">
        <v>72</v>
      </c>
      <c r="O207" t="s">
        <v>868</v>
      </c>
      <c r="P207" t="s">
        <v>81</v>
      </c>
      <c r="Q207" s="5">
        <v>45117</v>
      </c>
      <c r="R207" s="5">
        <v>45107</v>
      </c>
      <c r="S207" t="s">
        <v>82</v>
      </c>
    </row>
    <row r="208" spans="1:19" x14ac:dyDescent="0.25">
      <c r="A208">
        <v>2023</v>
      </c>
      <c r="B208" s="5">
        <v>45017</v>
      </c>
      <c r="C208" s="5">
        <v>45107</v>
      </c>
      <c r="D208" t="s">
        <v>54</v>
      </c>
      <c r="E208" t="s">
        <v>54</v>
      </c>
      <c r="F208">
        <v>410</v>
      </c>
      <c r="G208" s="6" t="s">
        <v>90</v>
      </c>
      <c r="H208" s="6" t="s">
        <v>248</v>
      </c>
      <c r="I208" s="6" t="s">
        <v>382</v>
      </c>
      <c r="J208" s="6" t="s">
        <v>869</v>
      </c>
      <c r="K208" s="6" t="s">
        <v>323</v>
      </c>
      <c r="L208" s="6" t="s">
        <v>173</v>
      </c>
      <c r="M208" t="s">
        <v>69</v>
      </c>
      <c r="N208" t="s">
        <v>72</v>
      </c>
      <c r="O208" t="s">
        <v>870</v>
      </c>
      <c r="P208" t="s">
        <v>81</v>
      </c>
      <c r="Q208" s="5">
        <v>45117</v>
      </c>
      <c r="R208" s="5">
        <v>45107</v>
      </c>
      <c r="S208" t="s">
        <v>82</v>
      </c>
    </row>
    <row r="209" spans="1:19" x14ac:dyDescent="0.25">
      <c r="A209">
        <v>2023</v>
      </c>
      <c r="B209" s="5">
        <v>45017</v>
      </c>
      <c r="C209" s="5">
        <v>45107</v>
      </c>
      <c r="D209" t="s">
        <v>54</v>
      </c>
      <c r="E209" t="s">
        <v>54</v>
      </c>
      <c r="F209">
        <v>1796</v>
      </c>
      <c r="G209" s="6" t="s">
        <v>90</v>
      </c>
      <c r="H209" s="6" t="s">
        <v>312</v>
      </c>
      <c r="I209" s="6" t="s">
        <v>871</v>
      </c>
      <c r="J209" s="6" t="s">
        <v>872</v>
      </c>
      <c r="K209" s="6" t="s">
        <v>315</v>
      </c>
      <c r="L209" s="6" t="s">
        <v>78</v>
      </c>
      <c r="M209" t="s">
        <v>69</v>
      </c>
      <c r="N209" t="s">
        <v>72</v>
      </c>
      <c r="O209" t="s">
        <v>873</v>
      </c>
      <c r="P209" t="s">
        <v>81</v>
      </c>
      <c r="Q209" s="5">
        <v>45117</v>
      </c>
      <c r="R209" s="5">
        <v>45107</v>
      </c>
      <c r="S209" t="s">
        <v>82</v>
      </c>
    </row>
    <row r="210" spans="1:19" x14ac:dyDescent="0.25">
      <c r="A210">
        <v>2023</v>
      </c>
      <c r="B210" s="5">
        <v>45017</v>
      </c>
      <c r="C210" s="5">
        <v>45107</v>
      </c>
      <c r="D210" t="s">
        <v>54</v>
      </c>
      <c r="E210" t="s">
        <v>54</v>
      </c>
      <c r="F210">
        <v>3092</v>
      </c>
      <c r="G210" s="6" t="s">
        <v>90</v>
      </c>
      <c r="H210" s="6" t="s">
        <v>874</v>
      </c>
      <c r="I210" s="6" t="s">
        <v>738</v>
      </c>
      <c r="J210" s="6" t="s">
        <v>875</v>
      </c>
      <c r="K210" s="6" t="s">
        <v>876</v>
      </c>
      <c r="L210" s="6" t="s">
        <v>134</v>
      </c>
      <c r="M210" t="s">
        <v>70</v>
      </c>
      <c r="N210" t="s">
        <v>72</v>
      </c>
      <c r="O210" t="s">
        <v>877</v>
      </c>
      <c r="P210" t="s">
        <v>81</v>
      </c>
      <c r="Q210" s="5">
        <v>45117</v>
      </c>
      <c r="R210" s="5">
        <v>45107</v>
      </c>
      <c r="S210" t="s">
        <v>82</v>
      </c>
    </row>
    <row r="211" spans="1:19" x14ac:dyDescent="0.25">
      <c r="A211">
        <v>2023</v>
      </c>
      <c r="B211" s="5">
        <v>45017</v>
      </c>
      <c r="C211" s="5">
        <v>45107</v>
      </c>
      <c r="D211" t="s">
        <v>54</v>
      </c>
      <c r="E211" t="s">
        <v>54</v>
      </c>
      <c r="F211">
        <v>2365</v>
      </c>
      <c r="G211" s="6" t="s">
        <v>90</v>
      </c>
      <c r="H211" s="6" t="s">
        <v>878</v>
      </c>
      <c r="I211" s="6" t="s">
        <v>429</v>
      </c>
      <c r="J211" s="6" t="s">
        <v>879</v>
      </c>
      <c r="K211" s="6" t="s">
        <v>180</v>
      </c>
      <c r="L211" s="6" t="s">
        <v>880</v>
      </c>
      <c r="M211" t="s">
        <v>69</v>
      </c>
      <c r="N211" t="s">
        <v>72</v>
      </c>
      <c r="O211" t="s">
        <v>881</v>
      </c>
      <c r="P211" t="s">
        <v>81</v>
      </c>
      <c r="Q211" s="5">
        <v>45117</v>
      </c>
      <c r="R211" s="5">
        <v>45107</v>
      </c>
      <c r="S211" t="s">
        <v>82</v>
      </c>
    </row>
    <row r="212" spans="1:19" x14ac:dyDescent="0.25">
      <c r="A212">
        <v>2023</v>
      </c>
      <c r="B212" s="5">
        <v>45017</v>
      </c>
      <c r="C212" s="5">
        <v>45107</v>
      </c>
      <c r="D212" t="s">
        <v>54</v>
      </c>
      <c r="E212" t="s">
        <v>54</v>
      </c>
      <c r="F212">
        <v>3064</v>
      </c>
      <c r="G212" s="6" t="s">
        <v>90</v>
      </c>
      <c r="H212" s="6" t="s">
        <v>882</v>
      </c>
      <c r="I212" s="6" t="s">
        <v>554</v>
      </c>
      <c r="J212" s="6" t="s">
        <v>883</v>
      </c>
      <c r="K212" s="6" t="s">
        <v>197</v>
      </c>
      <c r="L212" s="6" t="s">
        <v>884</v>
      </c>
      <c r="M212" t="s">
        <v>70</v>
      </c>
      <c r="N212" t="s">
        <v>72</v>
      </c>
      <c r="O212" t="s">
        <v>885</v>
      </c>
      <c r="P212" t="s">
        <v>81</v>
      </c>
      <c r="Q212" s="5">
        <v>45117</v>
      </c>
      <c r="R212" s="5">
        <v>45107</v>
      </c>
      <c r="S212" t="s">
        <v>82</v>
      </c>
    </row>
    <row r="213" spans="1:19" x14ac:dyDescent="0.25">
      <c r="A213">
        <v>2023</v>
      </c>
      <c r="B213" s="5">
        <v>45017</v>
      </c>
      <c r="C213" s="5">
        <v>45107</v>
      </c>
      <c r="D213" t="s">
        <v>54</v>
      </c>
      <c r="E213" t="s">
        <v>54</v>
      </c>
      <c r="F213">
        <v>2680</v>
      </c>
      <c r="G213" s="6" t="s">
        <v>90</v>
      </c>
      <c r="H213" s="6" t="s">
        <v>806</v>
      </c>
      <c r="I213" s="6" t="s">
        <v>429</v>
      </c>
      <c r="J213" s="6" t="s">
        <v>886</v>
      </c>
      <c r="K213" s="6" t="s">
        <v>887</v>
      </c>
      <c r="L213" s="6" t="s">
        <v>87</v>
      </c>
      <c r="M213" t="s">
        <v>69</v>
      </c>
      <c r="N213" t="s">
        <v>72</v>
      </c>
      <c r="O213" t="s">
        <v>888</v>
      </c>
      <c r="P213" t="s">
        <v>81</v>
      </c>
      <c r="Q213" s="5">
        <v>45117</v>
      </c>
      <c r="R213" s="5">
        <v>45107</v>
      </c>
      <c r="S213" t="s">
        <v>82</v>
      </c>
    </row>
    <row r="214" spans="1:19" x14ac:dyDescent="0.25">
      <c r="A214">
        <v>2023</v>
      </c>
      <c r="B214" s="5">
        <v>45017</v>
      </c>
      <c r="C214" s="5">
        <v>45107</v>
      </c>
      <c r="D214" t="s">
        <v>54</v>
      </c>
      <c r="E214" t="s">
        <v>54</v>
      </c>
      <c r="F214">
        <v>6110</v>
      </c>
      <c r="G214" s="6" t="s">
        <v>90</v>
      </c>
      <c r="H214" s="6" t="s">
        <v>889</v>
      </c>
      <c r="I214" s="6" t="s">
        <v>206</v>
      </c>
      <c r="J214" s="6" t="s">
        <v>890</v>
      </c>
      <c r="K214" s="6" t="s">
        <v>78</v>
      </c>
      <c r="L214" s="6" t="s">
        <v>421</v>
      </c>
      <c r="M214" t="s">
        <v>70</v>
      </c>
      <c r="N214" t="s">
        <v>72</v>
      </c>
      <c r="O214" t="s">
        <v>891</v>
      </c>
      <c r="P214" t="s">
        <v>81</v>
      </c>
      <c r="Q214" s="5">
        <v>45117</v>
      </c>
      <c r="R214" s="5">
        <v>45107</v>
      </c>
      <c r="S214" t="s">
        <v>82</v>
      </c>
    </row>
    <row r="215" spans="1:19" x14ac:dyDescent="0.25">
      <c r="A215">
        <v>2023</v>
      </c>
      <c r="B215" s="5">
        <v>45017</v>
      </c>
      <c r="C215" s="5">
        <v>45107</v>
      </c>
      <c r="D215" t="s">
        <v>54</v>
      </c>
      <c r="E215" t="s">
        <v>54</v>
      </c>
      <c r="F215">
        <v>5700</v>
      </c>
      <c r="G215" s="6" t="s">
        <v>90</v>
      </c>
      <c r="H215" s="6" t="s">
        <v>892</v>
      </c>
      <c r="I215" s="6" t="s">
        <v>893</v>
      </c>
      <c r="J215" s="6" t="s">
        <v>472</v>
      </c>
      <c r="K215" s="6" t="s">
        <v>197</v>
      </c>
      <c r="L215" s="6" t="s">
        <v>234</v>
      </c>
      <c r="M215" t="s">
        <v>69</v>
      </c>
      <c r="N215" t="s">
        <v>72</v>
      </c>
      <c r="O215" t="s">
        <v>894</v>
      </c>
      <c r="P215" t="s">
        <v>81</v>
      </c>
      <c r="Q215" s="5">
        <v>45117</v>
      </c>
      <c r="R215" s="5">
        <v>45107</v>
      </c>
      <c r="S215" t="s">
        <v>82</v>
      </c>
    </row>
    <row r="216" spans="1:19" x14ac:dyDescent="0.25">
      <c r="A216">
        <v>2023</v>
      </c>
      <c r="B216" s="5">
        <v>45017</v>
      </c>
      <c r="C216" s="5">
        <v>45107</v>
      </c>
      <c r="D216" t="s">
        <v>54</v>
      </c>
      <c r="E216" t="s">
        <v>54</v>
      </c>
      <c r="F216">
        <v>3099</v>
      </c>
      <c r="G216" s="6" t="s">
        <v>90</v>
      </c>
      <c r="H216" s="6" t="s">
        <v>183</v>
      </c>
      <c r="I216" s="6" t="s">
        <v>895</v>
      </c>
      <c r="J216" s="6" t="s">
        <v>260</v>
      </c>
      <c r="K216" s="6" t="s">
        <v>123</v>
      </c>
      <c r="L216" s="6" t="s">
        <v>896</v>
      </c>
      <c r="M216" t="s">
        <v>69</v>
      </c>
      <c r="N216" t="s">
        <v>72</v>
      </c>
      <c r="O216" t="s">
        <v>897</v>
      </c>
      <c r="P216" t="s">
        <v>81</v>
      </c>
      <c r="Q216" s="5">
        <v>45117</v>
      </c>
      <c r="R216" s="5">
        <v>45107</v>
      </c>
      <c r="S216" t="s">
        <v>82</v>
      </c>
    </row>
    <row r="217" spans="1:19" x14ac:dyDescent="0.25">
      <c r="A217">
        <v>2023</v>
      </c>
      <c r="B217" s="5">
        <v>45017</v>
      </c>
      <c r="C217" s="5">
        <v>45107</v>
      </c>
      <c r="D217" t="s">
        <v>54</v>
      </c>
      <c r="E217" t="s">
        <v>54</v>
      </c>
      <c r="F217">
        <v>1917</v>
      </c>
      <c r="G217" s="6" t="s">
        <v>90</v>
      </c>
      <c r="H217" s="6" t="s">
        <v>898</v>
      </c>
      <c r="I217" s="6" t="s">
        <v>373</v>
      </c>
      <c r="J217" s="6" t="s">
        <v>899</v>
      </c>
      <c r="K217" s="6" t="s">
        <v>643</v>
      </c>
      <c r="L217" s="6" t="s">
        <v>643</v>
      </c>
      <c r="M217" t="s">
        <v>69</v>
      </c>
      <c r="N217" t="s">
        <v>72</v>
      </c>
      <c r="O217" t="s">
        <v>900</v>
      </c>
      <c r="P217" t="s">
        <v>81</v>
      </c>
      <c r="Q217" s="5">
        <v>45117</v>
      </c>
      <c r="R217" s="5">
        <v>45107</v>
      </c>
      <c r="S217" t="s">
        <v>82</v>
      </c>
    </row>
    <row r="218" spans="1:19" x14ac:dyDescent="0.25">
      <c r="A218">
        <v>2023</v>
      </c>
      <c r="B218" s="5">
        <v>45017</v>
      </c>
      <c r="C218" s="5">
        <v>45107</v>
      </c>
      <c r="D218" t="s">
        <v>54</v>
      </c>
      <c r="E218" t="s">
        <v>54</v>
      </c>
      <c r="F218">
        <v>1101</v>
      </c>
      <c r="G218" s="6" t="s">
        <v>90</v>
      </c>
      <c r="H218" s="6" t="s">
        <v>419</v>
      </c>
      <c r="I218" s="6" t="s">
        <v>419</v>
      </c>
      <c r="J218" s="6" t="s">
        <v>901</v>
      </c>
      <c r="K218" s="6" t="s">
        <v>300</v>
      </c>
      <c r="L218" s="6" t="s">
        <v>902</v>
      </c>
      <c r="M218" t="s">
        <v>69</v>
      </c>
      <c r="N218" t="s">
        <v>72</v>
      </c>
      <c r="O218" t="s">
        <v>903</v>
      </c>
      <c r="P218" t="s">
        <v>81</v>
      </c>
      <c r="Q218" s="5">
        <v>45117</v>
      </c>
      <c r="R218" s="5">
        <v>45107</v>
      </c>
      <c r="S218" t="s">
        <v>82</v>
      </c>
    </row>
    <row r="219" spans="1:19" x14ac:dyDescent="0.25">
      <c r="A219">
        <v>2023</v>
      </c>
      <c r="B219" s="5">
        <v>45017</v>
      </c>
      <c r="C219" s="5">
        <v>45107</v>
      </c>
      <c r="D219" t="s">
        <v>54</v>
      </c>
      <c r="E219" t="s">
        <v>54</v>
      </c>
      <c r="F219">
        <v>1685</v>
      </c>
      <c r="G219" s="6" t="s">
        <v>90</v>
      </c>
      <c r="H219" s="6" t="s">
        <v>248</v>
      </c>
      <c r="I219" s="6" t="s">
        <v>259</v>
      </c>
      <c r="J219" s="6" t="s">
        <v>904</v>
      </c>
      <c r="K219" s="6" t="s">
        <v>122</v>
      </c>
      <c r="L219" s="6" t="s">
        <v>289</v>
      </c>
      <c r="M219" t="s">
        <v>69</v>
      </c>
      <c r="N219" t="s">
        <v>72</v>
      </c>
      <c r="O219" t="s">
        <v>905</v>
      </c>
      <c r="P219" t="s">
        <v>81</v>
      </c>
      <c r="Q219" s="5">
        <v>45117</v>
      </c>
      <c r="R219" s="5">
        <v>45107</v>
      </c>
      <c r="S219" t="s">
        <v>82</v>
      </c>
    </row>
    <row r="220" spans="1:19" x14ac:dyDescent="0.25">
      <c r="A220">
        <v>2023</v>
      </c>
      <c r="B220" s="5">
        <v>45017</v>
      </c>
      <c r="C220" s="5">
        <v>45107</v>
      </c>
      <c r="D220" t="s">
        <v>54</v>
      </c>
      <c r="E220" t="s">
        <v>54</v>
      </c>
      <c r="F220">
        <v>1033</v>
      </c>
      <c r="G220" s="6" t="s">
        <v>90</v>
      </c>
      <c r="H220" s="6" t="s">
        <v>210</v>
      </c>
      <c r="I220" s="6" t="s">
        <v>906</v>
      </c>
      <c r="J220" s="6" t="s">
        <v>648</v>
      </c>
      <c r="K220" s="6" t="s">
        <v>208</v>
      </c>
      <c r="L220" s="6" t="s">
        <v>78</v>
      </c>
      <c r="M220" t="s">
        <v>69</v>
      </c>
      <c r="N220" t="s">
        <v>72</v>
      </c>
      <c r="O220" t="s">
        <v>907</v>
      </c>
      <c r="P220" t="s">
        <v>81</v>
      </c>
      <c r="Q220" s="5">
        <v>45117</v>
      </c>
      <c r="R220" s="5">
        <v>45107</v>
      </c>
      <c r="S220" t="s">
        <v>82</v>
      </c>
    </row>
    <row r="221" spans="1:19" x14ac:dyDescent="0.25">
      <c r="A221">
        <v>2023</v>
      </c>
      <c r="B221" s="5">
        <v>45017</v>
      </c>
      <c r="C221" s="5">
        <v>45107</v>
      </c>
      <c r="D221" t="s">
        <v>54</v>
      </c>
      <c r="E221" t="s">
        <v>54</v>
      </c>
      <c r="F221">
        <v>3470</v>
      </c>
      <c r="G221" s="6" t="s">
        <v>83</v>
      </c>
      <c r="H221" s="6" t="s">
        <v>908</v>
      </c>
      <c r="I221" s="6" t="s">
        <v>909</v>
      </c>
      <c r="J221" s="6" t="s">
        <v>910</v>
      </c>
      <c r="K221" s="6" t="s">
        <v>695</v>
      </c>
      <c r="L221" s="6" t="s">
        <v>911</v>
      </c>
      <c r="M221" t="s">
        <v>69</v>
      </c>
      <c r="N221" t="s">
        <v>72</v>
      </c>
      <c r="O221" t="s">
        <v>912</v>
      </c>
      <c r="P221" t="s">
        <v>81</v>
      </c>
      <c r="Q221" s="5">
        <v>45117</v>
      </c>
      <c r="R221" s="5">
        <v>45107</v>
      </c>
      <c r="S221" t="s">
        <v>82</v>
      </c>
    </row>
    <row r="222" spans="1:19" x14ac:dyDescent="0.25">
      <c r="A222">
        <v>2023</v>
      </c>
      <c r="B222" s="5">
        <v>45017</v>
      </c>
      <c r="C222" s="5">
        <v>45107</v>
      </c>
      <c r="D222" t="s">
        <v>54</v>
      </c>
      <c r="E222" t="s">
        <v>54</v>
      </c>
      <c r="F222">
        <v>5694</v>
      </c>
      <c r="G222" s="6" t="s">
        <v>90</v>
      </c>
      <c r="H222" s="6" t="s">
        <v>913</v>
      </c>
      <c r="I222" s="6" t="s">
        <v>914</v>
      </c>
      <c r="J222" s="6" t="s">
        <v>915</v>
      </c>
      <c r="K222" s="6" t="s">
        <v>516</v>
      </c>
      <c r="L222" s="6" t="s">
        <v>134</v>
      </c>
      <c r="M222" t="s">
        <v>70</v>
      </c>
      <c r="N222" t="s">
        <v>72</v>
      </c>
      <c r="O222" t="s">
        <v>916</v>
      </c>
      <c r="P222" t="s">
        <v>81</v>
      </c>
      <c r="Q222" s="5">
        <v>45117</v>
      </c>
      <c r="R222" s="5">
        <v>45107</v>
      </c>
      <c r="S222" t="s">
        <v>82</v>
      </c>
    </row>
    <row r="223" spans="1:19" x14ac:dyDescent="0.25">
      <c r="A223">
        <v>2023</v>
      </c>
      <c r="B223" s="5">
        <v>45017</v>
      </c>
      <c r="C223" s="5">
        <v>45107</v>
      </c>
      <c r="D223" t="s">
        <v>54</v>
      </c>
      <c r="E223" t="s">
        <v>54</v>
      </c>
      <c r="F223">
        <v>3117</v>
      </c>
      <c r="G223" s="6" t="s">
        <v>90</v>
      </c>
      <c r="H223" s="6" t="s">
        <v>917</v>
      </c>
      <c r="I223" s="6" t="s">
        <v>895</v>
      </c>
      <c r="J223" s="6" t="s">
        <v>918</v>
      </c>
      <c r="K223" s="6" t="s">
        <v>473</v>
      </c>
      <c r="L223" s="6" t="s">
        <v>512</v>
      </c>
      <c r="M223" t="s">
        <v>70</v>
      </c>
      <c r="N223" t="s">
        <v>72</v>
      </c>
      <c r="O223" t="s">
        <v>919</v>
      </c>
      <c r="P223" t="s">
        <v>81</v>
      </c>
      <c r="Q223" s="5">
        <v>45117</v>
      </c>
      <c r="R223" s="5">
        <v>45107</v>
      </c>
      <c r="S223" t="s">
        <v>82</v>
      </c>
    </row>
    <row r="224" spans="1:19" x14ac:dyDescent="0.25">
      <c r="A224">
        <v>2023</v>
      </c>
      <c r="B224" s="5">
        <v>45017</v>
      </c>
      <c r="C224" s="5">
        <v>45107</v>
      </c>
      <c r="D224" t="s">
        <v>54</v>
      </c>
      <c r="E224" t="s">
        <v>54</v>
      </c>
      <c r="F224">
        <v>155</v>
      </c>
      <c r="G224" s="6" t="s">
        <v>74</v>
      </c>
      <c r="H224" s="6" t="s">
        <v>585</v>
      </c>
      <c r="I224" s="6" t="s">
        <v>920</v>
      </c>
      <c r="J224" s="6" t="s">
        <v>787</v>
      </c>
      <c r="K224" s="6" t="s">
        <v>123</v>
      </c>
      <c r="L224" s="6" t="s">
        <v>921</v>
      </c>
      <c r="M224" t="s">
        <v>70</v>
      </c>
      <c r="N224" t="s">
        <v>72</v>
      </c>
      <c r="O224" t="s">
        <v>922</v>
      </c>
      <c r="P224" t="s">
        <v>81</v>
      </c>
      <c r="Q224" s="5">
        <v>45117</v>
      </c>
      <c r="R224" s="5">
        <v>45107</v>
      </c>
      <c r="S224" t="s">
        <v>82</v>
      </c>
    </row>
    <row r="225" spans="1:19" x14ac:dyDescent="0.25">
      <c r="A225">
        <v>2023</v>
      </c>
      <c r="B225" s="5">
        <v>45017</v>
      </c>
      <c r="C225" s="5">
        <v>45107</v>
      </c>
      <c r="D225" t="s">
        <v>54</v>
      </c>
      <c r="E225" t="s">
        <v>54</v>
      </c>
      <c r="F225">
        <v>2872</v>
      </c>
      <c r="G225" s="6" t="s">
        <v>90</v>
      </c>
      <c r="H225" s="6" t="s">
        <v>548</v>
      </c>
      <c r="I225" s="6" t="s">
        <v>549</v>
      </c>
      <c r="J225" s="6" t="s">
        <v>923</v>
      </c>
      <c r="K225" s="6" t="s">
        <v>228</v>
      </c>
      <c r="L225" s="6" t="s">
        <v>543</v>
      </c>
      <c r="M225" t="s">
        <v>69</v>
      </c>
      <c r="N225" t="s">
        <v>72</v>
      </c>
      <c r="O225" t="s">
        <v>924</v>
      </c>
      <c r="P225" t="s">
        <v>81</v>
      </c>
      <c r="Q225" s="5">
        <v>45117</v>
      </c>
      <c r="R225" s="5">
        <v>45107</v>
      </c>
      <c r="S225" t="s">
        <v>82</v>
      </c>
    </row>
    <row r="226" spans="1:19" x14ac:dyDescent="0.25">
      <c r="A226">
        <v>2023</v>
      </c>
      <c r="B226" s="5">
        <v>45017</v>
      </c>
      <c r="C226" s="5">
        <v>45107</v>
      </c>
      <c r="D226" t="s">
        <v>54</v>
      </c>
      <c r="E226" t="s">
        <v>54</v>
      </c>
      <c r="F226">
        <v>4368</v>
      </c>
      <c r="G226" s="6" t="s">
        <v>90</v>
      </c>
      <c r="H226" s="6" t="s">
        <v>925</v>
      </c>
      <c r="I226" s="6" t="s">
        <v>451</v>
      </c>
      <c r="J226" s="6" t="s">
        <v>926</v>
      </c>
      <c r="K226" s="6" t="s">
        <v>257</v>
      </c>
      <c r="L226" s="6" t="s">
        <v>197</v>
      </c>
      <c r="M226" t="s">
        <v>70</v>
      </c>
      <c r="N226" t="s">
        <v>72</v>
      </c>
      <c r="O226" t="s">
        <v>927</v>
      </c>
      <c r="P226" t="s">
        <v>81</v>
      </c>
      <c r="Q226" s="5">
        <v>45117</v>
      </c>
      <c r="R226" s="5">
        <v>45107</v>
      </c>
      <c r="S226" t="s">
        <v>82</v>
      </c>
    </row>
    <row r="227" spans="1:19" x14ac:dyDescent="0.25">
      <c r="A227">
        <v>2023</v>
      </c>
      <c r="B227" s="5">
        <v>45017</v>
      </c>
      <c r="C227" s="5">
        <v>45107</v>
      </c>
      <c r="D227" t="s">
        <v>54</v>
      </c>
      <c r="E227" t="s">
        <v>54</v>
      </c>
      <c r="F227">
        <v>5651</v>
      </c>
      <c r="G227" s="6" t="s">
        <v>90</v>
      </c>
      <c r="H227" s="6" t="s">
        <v>318</v>
      </c>
      <c r="I227" s="6" t="s">
        <v>211</v>
      </c>
      <c r="J227" s="6" t="s">
        <v>928</v>
      </c>
      <c r="K227" s="6" t="s">
        <v>929</v>
      </c>
      <c r="L227" s="6" t="s">
        <v>337</v>
      </c>
      <c r="M227" t="s">
        <v>70</v>
      </c>
      <c r="N227" t="s">
        <v>72</v>
      </c>
      <c r="O227" t="s">
        <v>930</v>
      </c>
      <c r="P227" t="s">
        <v>81</v>
      </c>
      <c r="Q227" s="5">
        <v>45117</v>
      </c>
      <c r="R227" s="5">
        <v>45107</v>
      </c>
      <c r="S227" t="s">
        <v>82</v>
      </c>
    </row>
    <row r="228" spans="1:19" x14ac:dyDescent="0.25">
      <c r="A228">
        <v>2023</v>
      </c>
      <c r="B228" s="5">
        <v>45017</v>
      </c>
      <c r="C228" s="5">
        <v>45107</v>
      </c>
      <c r="D228" t="s">
        <v>54</v>
      </c>
      <c r="E228" t="s">
        <v>54</v>
      </c>
      <c r="F228">
        <v>3162</v>
      </c>
      <c r="G228" s="6" t="s">
        <v>90</v>
      </c>
      <c r="H228" s="6" t="s">
        <v>931</v>
      </c>
      <c r="I228" s="6" t="s">
        <v>932</v>
      </c>
      <c r="J228" s="6" t="s">
        <v>356</v>
      </c>
      <c r="K228" s="6" t="s">
        <v>88</v>
      </c>
      <c r="L228" s="6" t="s">
        <v>933</v>
      </c>
      <c r="M228" t="s">
        <v>69</v>
      </c>
      <c r="N228" t="s">
        <v>72</v>
      </c>
      <c r="O228" t="s">
        <v>934</v>
      </c>
      <c r="P228" t="s">
        <v>81</v>
      </c>
      <c r="Q228" s="5">
        <v>45117</v>
      </c>
      <c r="R228" s="5">
        <v>45107</v>
      </c>
      <c r="S228" t="s">
        <v>82</v>
      </c>
    </row>
    <row r="229" spans="1:19" x14ac:dyDescent="0.25">
      <c r="A229">
        <v>2023</v>
      </c>
      <c r="B229" s="5">
        <v>45017</v>
      </c>
      <c r="C229" s="5">
        <v>45107</v>
      </c>
      <c r="D229" t="s">
        <v>54</v>
      </c>
      <c r="E229" t="s">
        <v>54</v>
      </c>
      <c r="F229">
        <v>3102</v>
      </c>
      <c r="G229" s="6" t="s">
        <v>90</v>
      </c>
      <c r="H229" s="6" t="s">
        <v>935</v>
      </c>
      <c r="I229" s="6" t="s">
        <v>895</v>
      </c>
      <c r="J229" s="6" t="s">
        <v>399</v>
      </c>
      <c r="K229" s="6" t="s">
        <v>936</v>
      </c>
      <c r="L229" s="6" t="s">
        <v>78</v>
      </c>
      <c r="M229" t="s">
        <v>69</v>
      </c>
      <c r="N229" t="s">
        <v>72</v>
      </c>
      <c r="O229" t="s">
        <v>937</v>
      </c>
      <c r="P229" t="s">
        <v>81</v>
      </c>
      <c r="Q229" s="5">
        <v>45117</v>
      </c>
      <c r="R229" s="5">
        <v>45107</v>
      </c>
      <c r="S229" t="s">
        <v>82</v>
      </c>
    </row>
    <row r="230" spans="1:19" x14ac:dyDescent="0.25">
      <c r="A230">
        <v>2023</v>
      </c>
      <c r="B230" s="5">
        <v>45017</v>
      </c>
      <c r="C230" s="5">
        <v>45107</v>
      </c>
      <c r="D230" t="s">
        <v>54</v>
      </c>
      <c r="E230" t="s">
        <v>54</v>
      </c>
      <c r="F230">
        <v>5675</v>
      </c>
      <c r="G230" s="6" t="s">
        <v>90</v>
      </c>
      <c r="H230" s="6" t="s">
        <v>572</v>
      </c>
      <c r="I230" s="6" t="s">
        <v>211</v>
      </c>
      <c r="J230" s="6" t="s">
        <v>938</v>
      </c>
      <c r="K230" s="6" t="s">
        <v>256</v>
      </c>
      <c r="L230" s="6" t="s">
        <v>197</v>
      </c>
      <c r="M230" t="s">
        <v>70</v>
      </c>
      <c r="N230" t="s">
        <v>72</v>
      </c>
      <c r="O230" t="s">
        <v>939</v>
      </c>
      <c r="P230" t="s">
        <v>81</v>
      </c>
      <c r="Q230" s="5">
        <v>45117</v>
      </c>
      <c r="R230" s="5">
        <v>45107</v>
      </c>
      <c r="S230" t="s">
        <v>82</v>
      </c>
    </row>
    <row r="231" spans="1:19" x14ac:dyDescent="0.25">
      <c r="A231">
        <v>2023</v>
      </c>
      <c r="B231" s="5">
        <v>45017</v>
      </c>
      <c r="C231" s="5">
        <v>45107</v>
      </c>
      <c r="D231" t="s">
        <v>54</v>
      </c>
      <c r="E231" t="s">
        <v>54</v>
      </c>
      <c r="F231">
        <v>3154</v>
      </c>
      <c r="G231" s="6" t="s">
        <v>90</v>
      </c>
      <c r="H231" s="6" t="s">
        <v>940</v>
      </c>
      <c r="I231" s="6" t="s">
        <v>554</v>
      </c>
      <c r="J231" s="6" t="s">
        <v>941</v>
      </c>
      <c r="K231" s="6" t="s">
        <v>630</v>
      </c>
      <c r="L231" s="6" t="s">
        <v>473</v>
      </c>
      <c r="M231" t="s">
        <v>69</v>
      </c>
      <c r="N231" t="s">
        <v>72</v>
      </c>
      <c r="O231" t="s">
        <v>942</v>
      </c>
      <c r="P231" t="s">
        <v>81</v>
      </c>
      <c r="Q231" s="5">
        <v>45117</v>
      </c>
      <c r="R231" s="5">
        <v>45107</v>
      </c>
      <c r="S231" t="s">
        <v>82</v>
      </c>
    </row>
    <row r="232" spans="1:19" x14ac:dyDescent="0.25">
      <c r="A232">
        <v>2023</v>
      </c>
      <c r="B232" s="5">
        <v>45017</v>
      </c>
      <c r="C232" s="5">
        <v>45107</v>
      </c>
      <c r="D232" t="s">
        <v>54</v>
      </c>
      <c r="E232" t="s">
        <v>54</v>
      </c>
      <c r="F232">
        <v>633</v>
      </c>
      <c r="G232" s="6" t="s">
        <v>90</v>
      </c>
      <c r="H232" s="6" t="s">
        <v>943</v>
      </c>
      <c r="I232" s="6" t="s">
        <v>944</v>
      </c>
      <c r="J232" s="6" t="s">
        <v>945</v>
      </c>
      <c r="K232" s="6" t="s">
        <v>643</v>
      </c>
      <c r="L232" s="6" t="s">
        <v>208</v>
      </c>
      <c r="M232" t="s">
        <v>69</v>
      </c>
      <c r="N232" t="s">
        <v>72</v>
      </c>
      <c r="O232" t="s">
        <v>946</v>
      </c>
      <c r="P232" t="s">
        <v>81</v>
      </c>
      <c r="Q232" s="5">
        <v>45117</v>
      </c>
      <c r="R232" s="5">
        <v>45107</v>
      </c>
      <c r="S232" t="s">
        <v>82</v>
      </c>
    </row>
    <row r="233" spans="1:19" x14ac:dyDescent="0.25">
      <c r="A233">
        <v>2023</v>
      </c>
      <c r="B233" s="5">
        <v>45017</v>
      </c>
      <c r="C233" s="5">
        <v>45107</v>
      </c>
      <c r="D233" t="s">
        <v>54</v>
      </c>
      <c r="E233" t="s">
        <v>54</v>
      </c>
      <c r="F233">
        <v>3052</v>
      </c>
      <c r="G233" s="6" t="s">
        <v>90</v>
      </c>
      <c r="H233" s="6" t="s">
        <v>947</v>
      </c>
      <c r="I233" s="6" t="s">
        <v>738</v>
      </c>
      <c r="J233" s="6" t="s">
        <v>948</v>
      </c>
      <c r="K233" s="6" t="s">
        <v>949</v>
      </c>
      <c r="L233" s="6" t="s">
        <v>660</v>
      </c>
      <c r="M233" t="s">
        <v>69</v>
      </c>
      <c r="N233" t="s">
        <v>72</v>
      </c>
      <c r="O233" t="s">
        <v>950</v>
      </c>
      <c r="P233" t="s">
        <v>81</v>
      </c>
      <c r="Q233" s="5">
        <v>45117</v>
      </c>
      <c r="R233" s="5">
        <v>45107</v>
      </c>
      <c r="S233" t="s">
        <v>82</v>
      </c>
    </row>
    <row r="234" spans="1:19" x14ac:dyDescent="0.25">
      <c r="A234">
        <v>2023</v>
      </c>
      <c r="B234" s="5">
        <v>45017</v>
      </c>
      <c r="C234" s="5">
        <v>45107</v>
      </c>
      <c r="D234" t="s">
        <v>54</v>
      </c>
      <c r="E234" t="s">
        <v>54</v>
      </c>
      <c r="F234">
        <v>3121</v>
      </c>
      <c r="G234" s="6" t="s">
        <v>90</v>
      </c>
      <c r="H234" s="6" t="s">
        <v>951</v>
      </c>
      <c r="I234" s="6" t="s">
        <v>952</v>
      </c>
      <c r="J234" s="6" t="s">
        <v>953</v>
      </c>
      <c r="K234" s="6" t="s">
        <v>88</v>
      </c>
      <c r="L234" s="6" t="s">
        <v>954</v>
      </c>
      <c r="M234" t="s">
        <v>69</v>
      </c>
      <c r="N234" t="s">
        <v>72</v>
      </c>
      <c r="O234" t="s">
        <v>955</v>
      </c>
      <c r="P234" t="s">
        <v>81</v>
      </c>
      <c r="Q234" s="5">
        <v>45117</v>
      </c>
      <c r="R234" s="5">
        <v>45107</v>
      </c>
      <c r="S234" t="s">
        <v>82</v>
      </c>
    </row>
    <row r="235" spans="1:19" x14ac:dyDescent="0.25">
      <c r="A235">
        <v>2023</v>
      </c>
      <c r="B235" s="5">
        <v>45017</v>
      </c>
      <c r="C235" s="5">
        <v>45107</v>
      </c>
      <c r="D235" t="s">
        <v>54</v>
      </c>
      <c r="E235" t="s">
        <v>54</v>
      </c>
      <c r="F235">
        <v>3153</v>
      </c>
      <c r="G235" s="6" t="s">
        <v>90</v>
      </c>
      <c r="H235" s="6" t="s">
        <v>956</v>
      </c>
      <c r="I235" s="6" t="s">
        <v>554</v>
      </c>
      <c r="J235" s="6" t="s">
        <v>957</v>
      </c>
      <c r="K235" s="6" t="s">
        <v>558</v>
      </c>
      <c r="L235" s="6" t="s">
        <v>88</v>
      </c>
      <c r="M235" t="s">
        <v>69</v>
      </c>
      <c r="N235" t="s">
        <v>72</v>
      </c>
      <c r="O235" t="s">
        <v>958</v>
      </c>
      <c r="P235" t="s">
        <v>81</v>
      </c>
      <c r="Q235" s="5">
        <v>45117</v>
      </c>
      <c r="R235" s="5">
        <v>45107</v>
      </c>
      <c r="S235" t="s">
        <v>82</v>
      </c>
    </row>
    <row r="236" spans="1:19" x14ac:dyDescent="0.25">
      <c r="A236">
        <v>2023</v>
      </c>
      <c r="B236" s="5">
        <v>45017</v>
      </c>
      <c r="C236" s="5">
        <v>45107</v>
      </c>
      <c r="D236" t="s">
        <v>53</v>
      </c>
      <c r="E236" t="s">
        <v>64</v>
      </c>
      <c r="F236">
        <v>5611</v>
      </c>
      <c r="G236" s="6" t="s">
        <v>624</v>
      </c>
      <c r="H236" s="6" t="s">
        <v>625</v>
      </c>
      <c r="I236" s="6" t="s">
        <v>895</v>
      </c>
      <c r="J236" s="6" t="s">
        <v>959</v>
      </c>
      <c r="K236" s="6" t="s">
        <v>409</v>
      </c>
      <c r="L236" s="6" t="s">
        <v>106</v>
      </c>
      <c r="M236" t="s">
        <v>69</v>
      </c>
      <c r="N236" t="s">
        <v>72</v>
      </c>
      <c r="O236" t="s">
        <v>960</v>
      </c>
      <c r="P236" t="s">
        <v>81</v>
      </c>
      <c r="Q236" s="5">
        <v>45117</v>
      </c>
      <c r="R236" s="5">
        <v>45107</v>
      </c>
      <c r="S236" t="s">
        <v>82</v>
      </c>
    </row>
    <row r="237" spans="1:19" x14ac:dyDescent="0.25">
      <c r="A237">
        <v>2023</v>
      </c>
      <c r="B237" s="5">
        <v>45017</v>
      </c>
      <c r="C237" s="5">
        <v>45107</v>
      </c>
      <c r="D237" t="s">
        <v>54</v>
      </c>
      <c r="E237" t="s">
        <v>54</v>
      </c>
      <c r="F237">
        <v>5621</v>
      </c>
      <c r="G237" s="6" t="s">
        <v>74</v>
      </c>
      <c r="H237" s="6" t="s">
        <v>961</v>
      </c>
      <c r="I237" s="6" t="s">
        <v>962</v>
      </c>
      <c r="J237" s="6" t="s">
        <v>963</v>
      </c>
      <c r="K237" s="6" t="s">
        <v>964</v>
      </c>
      <c r="L237" s="6" t="s">
        <v>965</v>
      </c>
      <c r="M237" t="s">
        <v>69</v>
      </c>
      <c r="N237" t="s">
        <v>72</v>
      </c>
      <c r="O237" t="s">
        <v>966</v>
      </c>
      <c r="P237" t="s">
        <v>81</v>
      </c>
      <c r="Q237" s="5">
        <v>45117</v>
      </c>
      <c r="R237" s="5">
        <v>45107</v>
      </c>
      <c r="S237" t="s">
        <v>82</v>
      </c>
    </row>
    <row r="238" spans="1:19" x14ac:dyDescent="0.25">
      <c r="A238">
        <v>2023</v>
      </c>
      <c r="B238" s="5">
        <v>45017</v>
      </c>
      <c r="C238" s="5">
        <v>45107</v>
      </c>
      <c r="D238" t="s">
        <v>54</v>
      </c>
      <c r="E238" t="s">
        <v>54</v>
      </c>
      <c r="F238">
        <v>3117</v>
      </c>
      <c r="G238" s="6" t="s">
        <v>90</v>
      </c>
      <c r="H238" s="6" t="s">
        <v>967</v>
      </c>
      <c r="I238" s="6" t="s">
        <v>554</v>
      </c>
      <c r="J238" s="6" t="s">
        <v>968</v>
      </c>
      <c r="K238" s="6" t="s">
        <v>760</v>
      </c>
      <c r="L238" s="6" t="s">
        <v>134</v>
      </c>
      <c r="M238" t="s">
        <v>69</v>
      </c>
      <c r="N238" t="s">
        <v>72</v>
      </c>
      <c r="O238" t="s">
        <v>969</v>
      </c>
      <c r="P238" t="s">
        <v>81</v>
      </c>
      <c r="Q238" s="5">
        <v>45117</v>
      </c>
      <c r="R238" s="5">
        <v>45107</v>
      </c>
      <c r="S238" t="s">
        <v>82</v>
      </c>
    </row>
    <row r="239" spans="1:19" x14ac:dyDescent="0.25">
      <c r="A239">
        <v>2023</v>
      </c>
      <c r="B239" s="5">
        <v>45017</v>
      </c>
      <c r="C239" s="5">
        <v>45107</v>
      </c>
      <c r="D239" t="s">
        <v>54</v>
      </c>
      <c r="E239" t="s">
        <v>54</v>
      </c>
      <c r="F239">
        <v>3792</v>
      </c>
      <c r="G239" s="6" t="s">
        <v>90</v>
      </c>
      <c r="H239" s="6" t="s">
        <v>970</v>
      </c>
      <c r="I239" s="6" t="s">
        <v>211</v>
      </c>
      <c r="J239" s="6" t="s">
        <v>537</v>
      </c>
      <c r="K239" s="6" t="s">
        <v>123</v>
      </c>
      <c r="L239" s="6" t="s">
        <v>971</v>
      </c>
      <c r="M239" t="s">
        <v>70</v>
      </c>
      <c r="N239" t="s">
        <v>72</v>
      </c>
      <c r="O239" t="s">
        <v>972</v>
      </c>
      <c r="P239" t="s">
        <v>81</v>
      </c>
      <c r="Q239" s="5">
        <v>45117</v>
      </c>
      <c r="R239" s="5">
        <v>45107</v>
      </c>
      <c r="S239" t="s">
        <v>82</v>
      </c>
    </row>
    <row r="240" spans="1:19" x14ac:dyDescent="0.25">
      <c r="A240">
        <v>2023</v>
      </c>
      <c r="B240" s="5">
        <v>45017</v>
      </c>
      <c r="C240" s="5">
        <v>45107</v>
      </c>
      <c r="D240" t="s">
        <v>54</v>
      </c>
      <c r="E240" t="s">
        <v>54</v>
      </c>
      <c r="F240">
        <v>4016</v>
      </c>
      <c r="G240" s="6" t="s">
        <v>90</v>
      </c>
      <c r="H240" s="6" t="s">
        <v>248</v>
      </c>
      <c r="I240" s="6" t="s">
        <v>259</v>
      </c>
      <c r="J240" s="6" t="s">
        <v>973</v>
      </c>
      <c r="K240" s="6" t="s">
        <v>78</v>
      </c>
      <c r="L240" s="6" t="s">
        <v>974</v>
      </c>
      <c r="M240" t="s">
        <v>69</v>
      </c>
      <c r="N240" t="s">
        <v>72</v>
      </c>
      <c r="O240" t="s">
        <v>975</v>
      </c>
      <c r="P240" t="s">
        <v>81</v>
      </c>
      <c r="Q240" s="5">
        <v>45117</v>
      </c>
      <c r="R240" s="5">
        <v>45107</v>
      </c>
      <c r="S240" t="s">
        <v>82</v>
      </c>
    </row>
    <row r="241" spans="1:19" x14ac:dyDescent="0.25">
      <c r="A241">
        <v>2023</v>
      </c>
      <c r="B241" s="5">
        <v>45017</v>
      </c>
      <c r="C241" s="5">
        <v>45107</v>
      </c>
      <c r="D241" t="s">
        <v>54</v>
      </c>
      <c r="E241" t="s">
        <v>54</v>
      </c>
      <c r="F241">
        <v>1586</v>
      </c>
      <c r="G241" s="6" t="s">
        <v>90</v>
      </c>
      <c r="H241" s="6" t="s">
        <v>248</v>
      </c>
      <c r="I241" s="6" t="s">
        <v>259</v>
      </c>
      <c r="J241" s="6" t="s">
        <v>866</v>
      </c>
      <c r="K241" s="6" t="s">
        <v>289</v>
      </c>
      <c r="L241" s="6" t="s">
        <v>290</v>
      </c>
      <c r="M241" t="s">
        <v>69</v>
      </c>
      <c r="N241" t="s">
        <v>72</v>
      </c>
      <c r="O241" t="s">
        <v>976</v>
      </c>
      <c r="P241" t="s">
        <v>81</v>
      </c>
      <c r="Q241" s="5">
        <v>45117</v>
      </c>
      <c r="R241" s="5">
        <v>45107</v>
      </c>
      <c r="S241" t="s">
        <v>82</v>
      </c>
    </row>
    <row r="242" spans="1:19" x14ac:dyDescent="0.25">
      <c r="A242">
        <v>2023</v>
      </c>
      <c r="B242" s="5">
        <v>45017</v>
      </c>
      <c r="C242" s="5">
        <v>45107</v>
      </c>
      <c r="D242" t="s">
        <v>54</v>
      </c>
      <c r="E242" t="s">
        <v>54</v>
      </c>
      <c r="F242">
        <v>3054</v>
      </c>
      <c r="G242" s="6" t="s">
        <v>90</v>
      </c>
      <c r="H242" s="6" t="s">
        <v>947</v>
      </c>
      <c r="I242" s="6" t="s">
        <v>738</v>
      </c>
      <c r="J242" s="6" t="s">
        <v>977</v>
      </c>
      <c r="K242" s="6" t="s">
        <v>87</v>
      </c>
      <c r="L242" s="6" t="s">
        <v>78</v>
      </c>
      <c r="M242" t="s">
        <v>69</v>
      </c>
      <c r="N242" t="s">
        <v>72</v>
      </c>
      <c r="O242" t="s">
        <v>978</v>
      </c>
      <c r="P242" t="s">
        <v>81</v>
      </c>
      <c r="Q242" s="5">
        <v>45117</v>
      </c>
      <c r="R242" s="5">
        <v>45107</v>
      </c>
      <c r="S242" t="s">
        <v>82</v>
      </c>
    </row>
    <row r="243" spans="1:19" x14ac:dyDescent="0.25">
      <c r="A243">
        <v>2023</v>
      </c>
      <c r="B243" s="5">
        <v>45017</v>
      </c>
      <c r="C243" s="5">
        <v>45107</v>
      </c>
      <c r="D243" t="s">
        <v>54</v>
      </c>
      <c r="E243" t="s">
        <v>54</v>
      </c>
      <c r="F243">
        <v>3035</v>
      </c>
      <c r="G243" s="6" t="s">
        <v>90</v>
      </c>
      <c r="H243" s="6" t="s">
        <v>979</v>
      </c>
      <c r="I243" s="6" t="s">
        <v>554</v>
      </c>
      <c r="J243" s="6" t="s">
        <v>980</v>
      </c>
      <c r="K243" s="6" t="s">
        <v>145</v>
      </c>
      <c r="L243" s="6" t="s">
        <v>310</v>
      </c>
      <c r="M243" t="s">
        <v>70</v>
      </c>
      <c r="N243" t="s">
        <v>72</v>
      </c>
      <c r="O243" t="s">
        <v>981</v>
      </c>
      <c r="P243" t="s">
        <v>81</v>
      </c>
      <c r="Q243" s="5">
        <v>45117</v>
      </c>
      <c r="R243" s="5">
        <v>45107</v>
      </c>
      <c r="S243" t="s">
        <v>82</v>
      </c>
    </row>
    <row r="244" spans="1:19" x14ac:dyDescent="0.25">
      <c r="A244">
        <v>2023</v>
      </c>
      <c r="B244" s="5">
        <v>45017</v>
      </c>
      <c r="C244" s="5">
        <v>45107</v>
      </c>
      <c r="D244" t="s">
        <v>54</v>
      </c>
      <c r="E244" t="s">
        <v>54</v>
      </c>
      <c r="F244">
        <v>3042</v>
      </c>
      <c r="G244" s="6" t="s">
        <v>90</v>
      </c>
      <c r="H244" s="6" t="s">
        <v>979</v>
      </c>
      <c r="I244" s="6" t="s">
        <v>554</v>
      </c>
      <c r="J244" s="6" t="s">
        <v>982</v>
      </c>
      <c r="K244" s="6" t="s">
        <v>683</v>
      </c>
      <c r="L244" s="6" t="s">
        <v>180</v>
      </c>
      <c r="M244" t="s">
        <v>70</v>
      </c>
      <c r="N244" t="s">
        <v>72</v>
      </c>
      <c r="O244" t="s">
        <v>983</v>
      </c>
      <c r="P244" t="s">
        <v>81</v>
      </c>
      <c r="Q244" s="5">
        <v>45117</v>
      </c>
      <c r="R244" s="5">
        <v>45107</v>
      </c>
      <c r="S244" t="s">
        <v>82</v>
      </c>
    </row>
    <row r="245" spans="1:19" x14ac:dyDescent="0.25">
      <c r="A245">
        <v>2023</v>
      </c>
      <c r="B245" s="5">
        <v>45017</v>
      </c>
      <c r="C245" s="5">
        <v>45107</v>
      </c>
      <c r="D245" t="s">
        <v>54</v>
      </c>
      <c r="E245" t="s">
        <v>54</v>
      </c>
      <c r="F245">
        <v>3045</v>
      </c>
      <c r="G245" s="6" t="s">
        <v>90</v>
      </c>
      <c r="H245" s="6" t="s">
        <v>979</v>
      </c>
      <c r="I245" s="6" t="s">
        <v>554</v>
      </c>
      <c r="J245" s="6" t="s">
        <v>984</v>
      </c>
      <c r="K245" s="6" t="s">
        <v>123</v>
      </c>
      <c r="L245" s="6" t="s">
        <v>123</v>
      </c>
      <c r="M245" t="s">
        <v>70</v>
      </c>
      <c r="N245" t="s">
        <v>72</v>
      </c>
      <c r="O245" t="s">
        <v>985</v>
      </c>
      <c r="P245" t="s">
        <v>81</v>
      </c>
      <c r="Q245" s="5">
        <v>45117</v>
      </c>
      <c r="R245" s="5">
        <v>45107</v>
      </c>
      <c r="S245" t="s">
        <v>82</v>
      </c>
    </row>
    <row r="246" spans="1:19" x14ac:dyDescent="0.25">
      <c r="A246">
        <v>2023</v>
      </c>
      <c r="B246" s="5">
        <v>45017</v>
      </c>
      <c r="C246" s="5">
        <v>45107</v>
      </c>
      <c r="D246" t="s">
        <v>54</v>
      </c>
      <c r="E246" t="s">
        <v>54</v>
      </c>
      <c r="F246">
        <v>1585</v>
      </c>
      <c r="G246" s="6" t="s">
        <v>90</v>
      </c>
      <c r="H246" s="6" t="s">
        <v>986</v>
      </c>
      <c r="I246" s="6" t="s">
        <v>259</v>
      </c>
      <c r="J246" s="6" t="s">
        <v>272</v>
      </c>
      <c r="K246" s="6" t="s">
        <v>987</v>
      </c>
      <c r="L246" s="6" t="s">
        <v>988</v>
      </c>
      <c r="M246" t="s">
        <v>69</v>
      </c>
      <c r="N246" t="s">
        <v>72</v>
      </c>
      <c r="O246" t="s">
        <v>989</v>
      </c>
      <c r="P246" t="s">
        <v>81</v>
      </c>
      <c r="Q246" s="5">
        <v>45117</v>
      </c>
      <c r="R246" s="5">
        <v>45107</v>
      </c>
      <c r="S246" t="s">
        <v>82</v>
      </c>
    </row>
    <row r="247" spans="1:19" x14ac:dyDescent="0.25">
      <c r="A247">
        <v>2023</v>
      </c>
      <c r="B247" s="5">
        <v>45017</v>
      </c>
      <c r="C247" s="5">
        <v>45107</v>
      </c>
      <c r="D247" t="s">
        <v>54</v>
      </c>
      <c r="E247" t="s">
        <v>54</v>
      </c>
      <c r="F247">
        <v>3020</v>
      </c>
      <c r="G247" s="6" t="s">
        <v>90</v>
      </c>
      <c r="H247" s="6" t="s">
        <v>990</v>
      </c>
      <c r="I247" s="6" t="s">
        <v>952</v>
      </c>
      <c r="J247" s="6" t="s">
        <v>991</v>
      </c>
      <c r="K247" s="6" t="s">
        <v>992</v>
      </c>
      <c r="L247" s="6" t="s">
        <v>516</v>
      </c>
      <c r="M247" t="s">
        <v>69</v>
      </c>
      <c r="N247" t="s">
        <v>72</v>
      </c>
      <c r="O247" t="s">
        <v>993</v>
      </c>
      <c r="P247" t="s">
        <v>81</v>
      </c>
      <c r="Q247" s="5">
        <v>45117</v>
      </c>
      <c r="R247" s="5">
        <v>45107</v>
      </c>
      <c r="S247" t="s">
        <v>82</v>
      </c>
    </row>
    <row r="248" spans="1:19" x14ac:dyDescent="0.25">
      <c r="A248">
        <v>2023</v>
      </c>
      <c r="B248" s="5">
        <v>45017</v>
      </c>
      <c r="C248" s="5">
        <v>45107</v>
      </c>
      <c r="D248" t="s">
        <v>54</v>
      </c>
      <c r="E248" t="s">
        <v>54</v>
      </c>
      <c r="F248">
        <v>1743</v>
      </c>
      <c r="G248" s="6" t="s">
        <v>90</v>
      </c>
      <c r="H248" s="6" t="s">
        <v>248</v>
      </c>
      <c r="I248" s="6" t="s">
        <v>994</v>
      </c>
      <c r="J248" s="6" t="s">
        <v>995</v>
      </c>
      <c r="K248" s="6" t="s">
        <v>88</v>
      </c>
      <c r="L248" s="6" t="s">
        <v>228</v>
      </c>
      <c r="M248" t="s">
        <v>69</v>
      </c>
      <c r="N248" t="s">
        <v>72</v>
      </c>
      <c r="O248" t="s">
        <v>996</v>
      </c>
      <c r="P248" t="s">
        <v>81</v>
      </c>
      <c r="Q248" s="5">
        <v>45117</v>
      </c>
      <c r="R248" s="5">
        <v>45107</v>
      </c>
      <c r="S248" t="s">
        <v>82</v>
      </c>
    </row>
    <row r="249" spans="1:19" x14ac:dyDescent="0.25">
      <c r="A249">
        <v>2023</v>
      </c>
      <c r="B249" s="5">
        <v>45017</v>
      </c>
      <c r="C249" s="5">
        <v>45107</v>
      </c>
      <c r="D249" t="s">
        <v>54</v>
      </c>
      <c r="E249" t="s">
        <v>54</v>
      </c>
      <c r="F249">
        <v>3377</v>
      </c>
      <c r="G249" s="6" t="s">
        <v>90</v>
      </c>
      <c r="H249" s="6" t="s">
        <v>141</v>
      </c>
      <c r="I249" s="6" t="s">
        <v>142</v>
      </c>
      <c r="J249" s="6" t="s">
        <v>997</v>
      </c>
      <c r="K249" s="6" t="s">
        <v>180</v>
      </c>
      <c r="L249" s="6" t="s">
        <v>679</v>
      </c>
      <c r="M249" t="s">
        <v>69</v>
      </c>
      <c r="N249" t="s">
        <v>72</v>
      </c>
      <c r="O249" t="s">
        <v>998</v>
      </c>
      <c r="P249" t="s">
        <v>81</v>
      </c>
      <c r="Q249" s="5">
        <v>45117</v>
      </c>
      <c r="R249" s="5">
        <v>45107</v>
      </c>
      <c r="S249" t="s">
        <v>82</v>
      </c>
    </row>
    <row r="250" spans="1:19" x14ac:dyDescent="0.25">
      <c r="A250">
        <v>2023</v>
      </c>
      <c r="B250" s="5">
        <v>45017</v>
      </c>
      <c r="C250" s="5">
        <v>45107</v>
      </c>
      <c r="D250" t="s">
        <v>54</v>
      </c>
      <c r="E250" t="s">
        <v>54</v>
      </c>
      <c r="F250">
        <v>71</v>
      </c>
      <c r="G250" s="6" t="s">
        <v>90</v>
      </c>
      <c r="H250" s="6" t="s">
        <v>999</v>
      </c>
      <c r="I250" s="6" t="s">
        <v>465</v>
      </c>
      <c r="J250" s="6" t="s">
        <v>1000</v>
      </c>
      <c r="K250" s="6" t="s">
        <v>87</v>
      </c>
      <c r="L250" s="6" t="s">
        <v>1001</v>
      </c>
      <c r="M250" t="s">
        <v>70</v>
      </c>
      <c r="N250" t="s">
        <v>72</v>
      </c>
      <c r="O250" t="s">
        <v>1002</v>
      </c>
      <c r="P250" t="s">
        <v>81</v>
      </c>
      <c r="Q250" s="5">
        <v>45117</v>
      </c>
      <c r="R250" s="5">
        <v>45107</v>
      </c>
      <c r="S250" t="s">
        <v>82</v>
      </c>
    </row>
    <row r="251" spans="1:19" x14ac:dyDescent="0.25">
      <c r="A251">
        <v>2023</v>
      </c>
      <c r="B251" s="5">
        <v>45017</v>
      </c>
      <c r="C251" s="5">
        <v>45107</v>
      </c>
      <c r="D251" t="s">
        <v>54</v>
      </c>
      <c r="E251" t="s">
        <v>54</v>
      </c>
      <c r="F251">
        <v>2186</v>
      </c>
      <c r="G251" s="6" t="s">
        <v>90</v>
      </c>
      <c r="H251" s="6" t="s">
        <v>1003</v>
      </c>
      <c r="I251" s="6" t="s">
        <v>211</v>
      </c>
      <c r="J251" s="6" t="s">
        <v>1004</v>
      </c>
      <c r="K251" s="6" t="s">
        <v>197</v>
      </c>
      <c r="L251" s="6" t="s">
        <v>310</v>
      </c>
      <c r="M251" t="s">
        <v>69</v>
      </c>
      <c r="N251" t="s">
        <v>72</v>
      </c>
      <c r="O251" t="s">
        <v>1005</v>
      </c>
      <c r="P251" t="s">
        <v>81</v>
      </c>
      <c r="Q251" s="5">
        <v>45117</v>
      </c>
      <c r="R251" s="5">
        <v>45107</v>
      </c>
      <c r="S251" t="s">
        <v>82</v>
      </c>
    </row>
    <row r="252" spans="1:19" x14ac:dyDescent="0.25">
      <c r="A252">
        <v>2023</v>
      </c>
      <c r="B252" s="5">
        <v>45017</v>
      </c>
      <c r="C252" s="5">
        <v>45107</v>
      </c>
      <c r="D252" t="s">
        <v>54</v>
      </c>
      <c r="E252" t="s">
        <v>54</v>
      </c>
      <c r="F252">
        <v>4</v>
      </c>
      <c r="G252" s="6" t="s">
        <v>83</v>
      </c>
      <c r="H252" s="6" t="s">
        <v>1006</v>
      </c>
      <c r="I252" s="6" t="s">
        <v>561</v>
      </c>
      <c r="J252" s="6" t="s">
        <v>1007</v>
      </c>
      <c r="K252" s="6" t="s">
        <v>111</v>
      </c>
      <c r="L252" s="6" t="s">
        <v>281</v>
      </c>
      <c r="M252" t="s">
        <v>70</v>
      </c>
      <c r="N252" t="s">
        <v>72</v>
      </c>
      <c r="O252" t="s">
        <v>1008</v>
      </c>
      <c r="P252" t="s">
        <v>81</v>
      </c>
      <c r="Q252" s="5">
        <v>45117</v>
      </c>
      <c r="R252" s="5">
        <v>45107</v>
      </c>
      <c r="S252" t="s">
        <v>82</v>
      </c>
    </row>
    <row r="253" spans="1:19" x14ac:dyDescent="0.25">
      <c r="A253">
        <v>2023</v>
      </c>
      <c r="B253" s="5">
        <v>45017</v>
      </c>
      <c r="C253" s="5">
        <v>45107</v>
      </c>
      <c r="D253" t="s">
        <v>54</v>
      </c>
      <c r="E253" t="s">
        <v>54</v>
      </c>
      <c r="F253">
        <v>3031</v>
      </c>
      <c r="G253" s="6" t="s">
        <v>90</v>
      </c>
      <c r="H253" s="6" t="s">
        <v>951</v>
      </c>
      <c r="I253" s="6" t="s">
        <v>895</v>
      </c>
      <c r="J253" s="6" t="s">
        <v>654</v>
      </c>
      <c r="K253" s="6" t="s">
        <v>122</v>
      </c>
      <c r="L253" s="6" t="s">
        <v>1009</v>
      </c>
      <c r="M253" t="s">
        <v>69</v>
      </c>
      <c r="N253" t="s">
        <v>72</v>
      </c>
      <c r="O253" t="s">
        <v>1010</v>
      </c>
      <c r="P253" t="s">
        <v>81</v>
      </c>
      <c r="Q253" s="5">
        <v>45117</v>
      </c>
      <c r="R253" s="5">
        <v>45107</v>
      </c>
      <c r="S253" t="s">
        <v>82</v>
      </c>
    </row>
    <row r="254" spans="1:19" x14ac:dyDescent="0.25">
      <c r="A254">
        <v>2023</v>
      </c>
      <c r="B254" s="5">
        <v>45017</v>
      </c>
      <c r="C254" s="5">
        <v>45107</v>
      </c>
      <c r="D254" t="s">
        <v>54</v>
      </c>
      <c r="E254" t="s">
        <v>54</v>
      </c>
      <c r="F254">
        <v>3116</v>
      </c>
      <c r="G254" s="6" t="s">
        <v>74</v>
      </c>
      <c r="H254" s="6" t="s">
        <v>1011</v>
      </c>
      <c r="I254" s="6" t="s">
        <v>895</v>
      </c>
      <c r="J254" s="6" t="s">
        <v>1012</v>
      </c>
      <c r="K254" s="6" t="s">
        <v>264</v>
      </c>
      <c r="L254" s="6" t="s">
        <v>704</v>
      </c>
      <c r="M254" t="s">
        <v>69</v>
      </c>
      <c r="N254" t="s">
        <v>72</v>
      </c>
      <c r="O254" t="s">
        <v>1013</v>
      </c>
      <c r="P254" t="s">
        <v>81</v>
      </c>
      <c r="Q254" s="5">
        <v>45117</v>
      </c>
      <c r="R254" s="5">
        <v>45107</v>
      </c>
      <c r="S254" t="s">
        <v>82</v>
      </c>
    </row>
    <row r="255" spans="1:19" x14ac:dyDescent="0.25">
      <c r="A255">
        <v>2023</v>
      </c>
      <c r="B255" s="5">
        <v>45017</v>
      </c>
      <c r="C255" s="5">
        <v>45107</v>
      </c>
      <c r="D255" t="s">
        <v>54</v>
      </c>
      <c r="E255" t="s">
        <v>54</v>
      </c>
      <c r="F255">
        <v>2694</v>
      </c>
      <c r="G255" s="6" t="s">
        <v>90</v>
      </c>
      <c r="H255" s="6" t="s">
        <v>141</v>
      </c>
      <c r="I255" s="6" t="s">
        <v>394</v>
      </c>
      <c r="J255" s="6" t="s">
        <v>1014</v>
      </c>
      <c r="K255" s="6" t="s">
        <v>643</v>
      </c>
      <c r="L255" s="6" t="s">
        <v>123</v>
      </c>
      <c r="M255" t="s">
        <v>69</v>
      </c>
      <c r="N255" t="s">
        <v>72</v>
      </c>
      <c r="O255" t="s">
        <v>1015</v>
      </c>
      <c r="P255" t="s">
        <v>81</v>
      </c>
      <c r="Q255" s="5">
        <v>45117</v>
      </c>
      <c r="R255" s="5">
        <v>45107</v>
      </c>
      <c r="S255" t="s">
        <v>82</v>
      </c>
    </row>
    <row r="256" spans="1:19" x14ac:dyDescent="0.25">
      <c r="A256">
        <v>2023</v>
      </c>
      <c r="B256" s="5">
        <v>45017</v>
      </c>
      <c r="C256" s="5">
        <v>45107</v>
      </c>
      <c r="D256" t="s">
        <v>54</v>
      </c>
      <c r="E256" t="s">
        <v>54</v>
      </c>
      <c r="F256">
        <v>2463</v>
      </c>
      <c r="G256" s="6" t="s">
        <v>90</v>
      </c>
      <c r="H256" s="6" t="s">
        <v>898</v>
      </c>
      <c r="I256" s="6" t="s">
        <v>373</v>
      </c>
      <c r="J256" s="6" t="s">
        <v>260</v>
      </c>
      <c r="K256" s="6" t="s">
        <v>400</v>
      </c>
      <c r="L256" s="6" t="s">
        <v>1016</v>
      </c>
      <c r="M256" t="s">
        <v>69</v>
      </c>
      <c r="N256" t="s">
        <v>72</v>
      </c>
      <c r="O256" t="s">
        <v>1017</v>
      </c>
      <c r="P256" t="s">
        <v>81</v>
      </c>
      <c r="Q256" s="5">
        <v>45117</v>
      </c>
      <c r="R256" s="5">
        <v>45107</v>
      </c>
      <c r="S256" t="s">
        <v>82</v>
      </c>
    </row>
    <row r="257" spans="1:19" x14ac:dyDescent="0.25">
      <c r="A257">
        <v>2023</v>
      </c>
      <c r="B257" s="5">
        <v>45017</v>
      </c>
      <c r="C257" s="5">
        <v>45107</v>
      </c>
      <c r="D257" t="s">
        <v>54</v>
      </c>
      <c r="E257" t="s">
        <v>54</v>
      </c>
      <c r="F257">
        <v>914</v>
      </c>
      <c r="G257" s="6" t="s">
        <v>90</v>
      </c>
      <c r="H257" s="6" t="s">
        <v>141</v>
      </c>
      <c r="I257" s="6" t="s">
        <v>424</v>
      </c>
      <c r="J257" s="6" t="s">
        <v>179</v>
      </c>
      <c r="K257" s="6" t="s">
        <v>263</v>
      </c>
      <c r="L257" s="6" t="s">
        <v>825</v>
      </c>
      <c r="M257" t="s">
        <v>69</v>
      </c>
      <c r="N257" t="s">
        <v>72</v>
      </c>
      <c r="O257" t="s">
        <v>1018</v>
      </c>
      <c r="P257" t="s">
        <v>81</v>
      </c>
      <c r="Q257" s="5">
        <v>45117</v>
      </c>
      <c r="R257" s="5">
        <v>45107</v>
      </c>
      <c r="S257" t="s">
        <v>82</v>
      </c>
    </row>
    <row r="258" spans="1:19" x14ac:dyDescent="0.25">
      <c r="A258">
        <v>2023</v>
      </c>
      <c r="B258" s="5">
        <v>45017</v>
      </c>
      <c r="C258" s="5">
        <v>45107</v>
      </c>
      <c r="D258" t="s">
        <v>54</v>
      </c>
      <c r="E258" t="s">
        <v>54</v>
      </c>
      <c r="F258">
        <v>3118</v>
      </c>
      <c r="G258" s="6" t="s">
        <v>90</v>
      </c>
      <c r="H258" s="6" t="s">
        <v>1019</v>
      </c>
      <c r="I258" s="6" t="s">
        <v>1020</v>
      </c>
      <c r="J258" s="6" t="s">
        <v>1021</v>
      </c>
      <c r="K258" s="6" t="s">
        <v>683</v>
      </c>
      <c r="L258" s="6" t="s">
        <v>88</v>
      </c>
      <c r="M258" t="s">
        <v>69</v>
      </c>
      <c r="N258" t="s">
        <v>72</v>
      </c>
      <c r="O258" t="s">
        <v>1022</v>
      </c>
      <c r="P258" t="s">
        <v>81</v>
      </c>
      <c r="Q258" s="5">
        <v>45117</v>
      </c>
      <c r="R258" s="5">
        <v>45107</v>
      </c>
      <c r="S258" t="s">
        <v>82</v>
      </c>
    </row>
    <row r="259" spans="1:19" x14ac:dyDescent="0.25">
      <c r="A259">
        <v>2023</v>
      </c>
      <c r="B259" s="5">
        <v>45017</v>
      </c>
      <c r="C259" s="5">
        <v>45107</v>
      </c>
      <c r="D259" t="s">
        <v>54</v>
      </c>
      <c r="E259" t="s">
        <v>54</v>
      </c>
      <c r="F259">
        <v>52</v>
      </c>
      <c r="G259" s="6" t="s">
        <v>83</v>
      </c>
      <c r="H259" s="6" t="s">
        <v>1023</v>
      </c>
      <c r="I259" s="6" t="s">
        <v>1024</v>
      </c>
      <c r="J259" s="6" t="s">
        <v>255</v>
      </c>
      <c r="K259" s="6" t="s">
        <v>643</v>
      </c>
      <c r="L259" s="6" t="s">
        <v>929</v>
      </c>
      <c r="M259" t="s">
        <v>69</v>
      </c>
      <c r="N259" t="s">
        <v>72</v>
      </c>
      <c r="O259" t="s">
        <v>1025</v>
      </c>
      <c r="P259" t="s">
        <v>81</v>
      </c>
      <c r="Q259" s="5">
        <v>45117</v>
      </c>
      <c r="R259" s="5">
        <v>45107</v>
      </c>
      <c r="S259" t="s">
        <v>82</v>
      </c>
    </row>
    <row r="260" spans="1:19" x14ac:dyDescent="0.25">
      <c r="A260">
        <v>2023</v>
      </c>
      <c r="B260" s="5">
        <v>45017</v>
      </c>
      <c r="C260" s="5">
        <v>45107</v>
      </c>
      <c r="D260" t="s">
        <v>54</v>
      </c>
      <c r="E260" t="s">
        <v>54</v>
      </c>
      <c r="F260">
        <v>3115</v>
      </c>
      <c r="G260" s="6" t="s">
        <v>90</v>
      </c>
      <c r="H260" s="6" t="s">
        <v>917</v>
      </c>
      <c r="I260" s="6" t="s">
        <v>952</v>
      </c>
      <c r="J260" s="6" t="s">
        <v>1026</v>
      </c>
      <c r="K260" s="6" t="s">
        <v>337</v>
      </c>
      <c r="L260" s="6" t="s">
        <v>122</v>
      </c>
      <c r="M260" t="s">
        <v>69</v>
      </c>
      <c r="N260" t="s">
        <v>72</v>
      </c>
      <c r="O260" t="s">
        <v>1027</v>
      </c>
      <c r="P260" t="s">
        <v>81</v>
      </c>
      <c r="Q260" s="5">
        <v>45117</v>
      </c>
      <c r="R260" s="5">
        <v>45107</v>
      </c>
      <c r="S260" t="s">
        <v>82</v>
      </c>
    </row>
    <row r="261" spans="1:19" x14ac:dyDescent="0.25">
      <c r="A261">
        <v>2023</v>
      </c>
      <c r="B261" s="5">
        <v>45017</v>
      </c>
      <c r="C261" s="5">
        <v>45107</v>
      </c>
      <c r="D261" t="s">
        <v>54</v>
      </c>
      <c r="E261" t="s">
        <v>54</v>
      </c>
      <c r="F261">
        <v>3974</v>
      </c>
      <c r="G261" s="6" t="s">
        <v>90</v>
      </c>
      <c r="H261" s="6" t="s">
        <v>485</v>
      </c>
      <c r="I261" s="6" t="s">
        <v>201</v>
      </c>
      <c r="J261" s="6" t="s">
        <v>1028</v>
      </c>
      <c r="K261" s="6" t="s">
        <v>1029</v>
      </c>
      <c r="L261" s="6" t="s">
        <v>788</v>
      </c>
      <c r="M261" t="s">
        <v>70</v>
      </c>
      <c r="N261" t="s">
        <v>72</v>
      </c>
      <c r="O261" t="s">
        <v>1030</v>
      </c>
      <c r="P261" t="s">
        <v>81</v>
      </c>
      <c r="Q261" s="5">
        <v>45117</v>
      </c>
      <c r="R261" s="5">
        <v>45107</v>
      </c>
      <c r="S261" t="s">
        <v>82</v>
      </c>
    </row>
    <row r="262" spans="1:19" x14ac:dyDescent="0.25">
      <c r="A262">
        <v>2023</v>
      </c>
      <c r="B262" s="5">
        <v>45017</v>
      </c>
      <c r="C262" s="5">
        <v>45107</v>
      </c>
      <c r="D262" t="s">
        <v>54</v>
      </c>
      <c r="E262" t="s">
        <v>54</v>
      </c>
      <c r="F262">
        <v>3119</v>
      </c>
      <c r="G262" s="6" t="s">
        <v>90</v>
      </c>
      <c r="H262" s="6" t="s">
        <v>1031</v>
      </c>
      <c r="I262" s="6" t="s">
        <v>952</v>
      </c>
      <c r="J262" s="6" t="s">
        <v>1032</v>
      </c>
      <c r="K262" s="6" t="s">
        <v>630</v>
      </c>
      <c r="L262" s="6" t="s">
        <v>887</v>
      </c>
      <c r="M262" t="s">
        <v>69</v>
      </c>
      <c r="N262" t="s">
        <v>72</v>
      </c>
      <c r="O262" t="s">
        <v>1033</v>
      </c>
      <c r="P262" t="s">
        <v>81</v>
      </c>
      <c r="Q262" s="5">
        <v>45117</v>
      </c>
      <c r="R262" s="5">
        <v>45107</v>
      </c>
      <c r="S262" t="s">
        <v>82</v>
      </c>
    </row>
    <row r="263" spans="1:19" x14ac:dyDescent="0.25">
      <c r="A263">
        <v>2023</v>
      </c>
      <c r="B263" s="5">
        <v>45017</v>
      </c>
      <c r="C263" s="5">
        <v>45107</v>
      </c>
      <c r="D263" t="s">
        <v>54</v>
      </c>
      <c r="E263" t="s">
        <v>54</v>
      </c>
      <c r="F263">
        <v>4410</v>
      </c>
      <c r="G263" s="6" t="s">
        <v>90</v>
      </c>
      <c r="H263" s="6" t="s">
        <v>1034</v>
      </c>
      <c r="I263" s="6" t="s">
        <v>184</v>
      </c>
      <c r="J263" s="6" t="s">
        <v>869</v>
      </c>
      <c r="K263" s="6" t="s">
        <v>106</v>
      </c>
      <c r="L263" s="6" t="s">
        <v>326</v>
      </c>
      <c r="M263" t="s">
        <v>69</v>
      </c>
      <c r="N263" t="s">
        <v>72</v>
      </c>
      <c r="O263" t="s">
        <v>1035</v>
      </c>
      <c r="P263" t="s">
        <v>81</v>
      </c>
      <c r="Q263" s="5">
        <v>45117</v>
      </c>
      <c r="R263" s="5">
        <v>45107</v>
      </c>
      <c r="S263" t="s">
        <v>82</v>
      </c>
    </row>
    <row r="264" spans="1:19" x14ac:dyDescent="0.25">
      <c r="A264">
        <v>2023</v>
      </c>
      <c r="B264" s="5">
        <v>45017</v>
      </c>
      <c r="C264" s="5">
        <v>45107</v>
      </c>
      <c r="D264" t="s">
        <v>54</v>
      </c>
      <c r="E264" t="s">
        <v>54</v>
      </c>
      <c r="F264">
        <v>3037</v>
      </c>
      <c r="G264" s="6" t="s">
        <v>90</v>
      </c>
      <c r="H264" s="6" t="s">
        <v>816</v>
      </c>
      <c r="I264" s="6" t="s">
        <v>1036</v>
      </c>
      <c r="J264" s="6" t="s">
        <v>1037</v>
      </c>
      <c r="K264" s="6" t="s">
        <v>1038</v>
      </c>
      <c r="L264" s="6" t="s">
        <v>1039</v>
      </c>
      <c r="M264" t="s">
        <v>70</v>
      </c>
      <c r="N264" t="s">
        <v>72</v>
      </c>
      <c r="O264" t="s">
        <v>1040</v>
      </c>
      <c r="P264" t="s">
        <v>81</v>
      </c>
      <c r="Q264" s="5">
        <v>45117</v>
      </c>
      <c r="R264" s="5">
        <v>45107</v>
      </c>
      <c r="S264" t="s">
        <v>82</v>
      </c>
    </row>
    <row r="265" spans="1:19" x14ac:dyDescent="0.25">
      <c r="A265">
        <v>2023</v>
      </c>
      <c r="B265" s="5">
        <v>45017</v>
      </c>
      <c r="C265" s="5">
        <v>45107</v>
      </c>
      <c r="D265" t="s">
        <v>54</v>
      </c>
      <c r="E265" t="s">
        <v>54</v>
      </c>
      <c r="F265">
        <v>5278</v>
      </c>
      <c r="G265" s="6" t="s">
        <v>90</v>
      </c>
      <c r="H265" s="6" t="s">
        <v>318</v>
      </c>
      <c r="I265" s="6" t="s">
        <v>184</v>
      </c>
      <c r="J265" s="6" t="s">
        <v>1041</v>
      </c>
      <c r="K265" s="6" t="s">
        <v>300</v>
      </c>
      <c r="L265" s="6" t="s">
        <v>1009</v>
      </c>
      <c r="M265" t="s">
        <v>70</v>
      </c>
      <c r="N265" t="s">
        <v>72</v>
      </c>
      <c r="O265" t="s">
        <v>1042</v>
      </c>
      <c r="P265" t="s">
        <v>81</v>
      </c>
      <c r="Q265" s="5">
        <v>45117</v>
      </c>
      <c r="R265" s="5">
        <v>45107</v>
      </c>
      <c r="S265" t="s">
        <v>82</v>
      </c>
    </row>
    <row r="266" spans="1:19" x14ac:dyDescent="0.25">
      <c r="A266">
        <v>2023</v>
      </c>
      <c r="B266" s="5">
        <v>45017</v>
      </c>
      <c r="C266" s="5">
        <v>45107</v>
      </c>
      <c r="D266" t="s">
        <v>54</v>
      </c>
      <c r="E266" t="s">
        <v>54</v>
      </c>
      <c r="F266">
        <v>4017</v>
      </c>
      <c r="G266" s="6" t="s">
        <v>90</v>
      </c>
      <c r="H266" s="6" t="s">
        <v>347</v>
      </c>
      <c r="I266" s="6" t="s">
        <v>259</v>
      </c>
      <c r="J266" s="6" t="s">
        <v>1043</v>
      </c>
      <c r="K266" s="6" t="s">
        <v>1044</v>
      </c>
      <c r="L266" s="6" t="s">
        <v>1045</v>
      </c>
      <c r="M266" t="s">
        <v>69</v>
      </c>
      <c r="N266" t="s">
        <v>72</v>
      </c>
      <c r="O266" t="s">
        <v>1046</v>
      </c>
      <c r="P266" t="s">
        <v>81</v>
      </c>
      <c r="Q266" s="5">
        <v>45117</v>
      </c>
      <c r="R266" s="5">
        <v>45107</v>
      </c>
      <c r="S266" t="s">
        <v>82</v>
      </c>
    </row>
    <row r="267" spans="1:19" x14ac:dyDescent="0.25">
      <c r="A267">
        <v>2023</v>
      </c>
      <c r="B267" s="5">
        <v>45017</v>
      </c>
      <c r="C267" s="5">
        <v>45107</v>
      </c>
      <c r="D267" t="s">
        <v>54</v>
      </c>
      <c r="E267" t="s">
        <v>54</v>
      </c>
      <c r="F267">
        <v>421</v>
      </c>
      <c r="G267" s="6" t="s">
        <v>90</v>
      </c>
      <c r="H267" s="6" t="s">
        <v>1047</v>
      </c>
      <c r="I267" s="6" t="s">
        <v>201</v>
      </c>
      <c r="J267" s="6" t="s">
        <v>1048</v>
      </c>
      <c r="K267" s="6" t="s">
        <v>630</v>
      </c>
      <c r="L267" s="6" t="s">
        <v>731</v>
      </c>
      <c r="M267" t="s">
        <v>69</v>
      </c>
      <c r="N267" t="s">
        <v>72</v>
      </c>
      <c r="O267" t="s">
        <v>1049</v>
      </c>
      <c r="P267" t="s">
        <v>81</v>
      </c>
      <c r="Q267" s="5">
        <v>45117</v>
      </c>
      <c r="R267" s="5">
        <v>45107</v>
      </c>
      <c r="S267" t="s">
        <v>82</v>
      </c>
    </row>
    <row r="268" spans="1:19" x14ac:dyDescent="0.25">
      <c r="A268">
        <v>2023</v>
      </c>
      <c r="B268" s="5">
        <v>45017</v>
      </c>
      <c r="C268" s="5">
        <v>45107</v>
      </c>
      <c r="D268" t="s">
        <v>54</v>
      </c>
      <c r="E268" t="s">
        <v>54</v>
      </c>
      <c r="F268">
        <v>3090</v>
      </c>
      <c r="G268" s="6" t="s">
        <v>90</v>
      </c>
      <c r="H268" s="6" t="s">
        <v>1050</v>
      </c>
      <c r="I268" s="6" t="s">
        <v>554</v>
      </c>
      <c r="J268" s="6" t="s">
        <v>1051</v>
      </c>
      <c r="K268" s="6" t="s">
        <v>227</v>
      </c>
      <c r="L268" s="6" t="s">
        <v>683</v>
      </c>
      <c r="M268" t="s">
        <v>70</v>
      </c>
      <c r="N268" t="s">
        <v>72</v>
      </c>
      <c r="O268" t="s">
        <v>1052</v>
      </c>
      <c r="P268" t="s">
        <v>81</v>
      </c>
      <c r="Q268" s="5">
        <v>45117</v>
      </c>
      <c r="R268" s="5">
        <v>45107</v>
      </c>
      <c r="S268" t="s">
        <v>82</v>
      </c>
    </row>
    <row r="269" spans="1:19" x14ac:dyDescent="0.25">
      <c r="A269">
        <v>2023</v>
      </c>
      <c r="B269" s="5">
        <v>45017</v>
      </c>
      <c r="C269" s="5">
        <v>45107</v>
      </c>
      <c r="D269" t="s">
        <v>54</v>
      </c>
      <c r="E269" t="s">
        <v>54</v>
      </c>
      <c r="F269">
        <v>5314</v>
      </c>
      <c r="G269" s="6" t="s">
        <v>90</v>
      </c>
      <c r="H269" s="6" t="s">
        <v>419</v>
      </c>
      <c r="I269" s="6" t="s">
        <v>259</v>
      </c>
      <c r="J269" s="6" t="s">
        <v>1053</v>
      </c>
      <c r="K269" s="6" t="s">
        <v>234</v>
      </c>
      <c r="L269" s="6" t="s">
        <v>289</v>
      </c>
      <c r="M269" t="s">
        <v>69</v>
      </c>
      <c r="N269" t="s">
        <v>72</v>
      </c>
      <c r="O269" t="s">
        <v>1054</v>
      </c>
      <c r="P269" t="s">
        <v>81</v>
      </c>
      <c r="Q269" s="5">
        <v>45117</v>
      </c>
      <c r="R269" s="5">
        <v>45107</v>
      </c>
      <c r="S269" t="s">
        <v>82</v>
      </c>
    </row>
    <row r="270" spans="1:19" x14ac:dyDescent="0.25">
      <c r="A270">
        <v>2023</v>
      </c>
      <c r="B270" s="5">
        <v>45017</v>
      </c>
      <c r="C270" s="5">
        <v>45107</v>
      </c>
      <c r="D270" t="s">
        <v>54</v>
      </c>
      <c r="E270" t="s">
        <v>54</v>
      </c>
      <c r="F270">
        <v>5280</v>
      </c>
      <c r="G270" s="6" t="s">
        <v>90</v>
      </c>
      <c r="H270" s="6" t="s">
        <v>419</v>
      </c>
      <c r="I270" s="6" t="s">
        <v>1055</v>
      </c>
      <c r="J270" s="6" t="s">
        <v>176</v>
      </c>
      <c r="K270" s="6" t="s">
        <v>310</v>
      </c>
      <c r="L270" s="6" t="s">
        <v>516</v>
      </c>
      <c r="M270" t="s">
        <v>69</v>
      </c>
      <c r="N270" t="s">
        <v>72</v>
      </c>
      <c r="O270" t="s">
        <v>1056</v>
      </c>
      <c r="P270" t="s">
        <v>81</v>
      </c>
      <c r="Q270" s="5">
        <v>45117</v>
      </c>
      <c r="R270" s="5">
        <v>45107</v>
      </c>
      <c r="S270" t="s">
        <v>82</v>
      </c>
    </row>
    <row r="271" spans="1:19" x14ac:dyDescent="0.25">
      <c r="A271">
        <v>2023</v>
      </c>
      <c r="B271" s="5">
        <v>45017</v>
      </c>
      <c r="C271" s="5">
        <v>45107</v>
      </c>
      <c r="D271" t="s">
        <v>54</v>
      </c>
      <c r="E271" t="s">
        <v>54</v>
      </c>
      <c r="F271">
        <v>5309</v>
      </c>
      <c r="G271" s="6" t="s">
        <v>90</v>
      </c>
      <c r="H271" s="6" t="s">
        <v>1057</v>
      </c>
      <c r="I271" s="6" t="s">
        <v>211</v>
      </c>
      <c r="J271" s="6" t="s">
        <v>1058</v>
      </c>
      <c r="K271" s="6" t="s">
        <v>753</v>
      </c>
      <c r="L271" s="6" t="s">
        <v>558</v>
      </c>
      <c r="M271" t="s">
        <v>69</v>
      </c>
      <c r="N271" t="s">
        <v>72</v>
      </c>
      <c r="O271" t="s">
        <v>1059</v>
      </c>
      <c r="P271" t="s">
        <v>81</v>
      </c>
      <c r="Q271" s="5">
        <v>45117</v>
      </c>
      <c r="R271" s="5">
        <v>45107</v>
      </c>
      <c r="S271" t="s">
        <v>82</v>
      </c>
    </row>
    <row r="272" spans="1:19" x14ac:dyDescent="0.25">
      <c r="A272">
        <v>2023</v>
      </c>
      <c r="B272" s="5">
        <v>45017</v>
      </c>
      <c r="C272" s="5">
        <v>45107</v>
      </c>
      <c r="D272" t="s">
        <v>54</v>
      </c>
      <c r="E272" t="s">
        <v>54</v>
      </c>
      <c r="F272">
        <v>1943</v>
      </c>
      <c r="G272" s="6" t="s">
        <v>90</v>
      </c>
      <c r="H272" s="6" t="s">
        <v>1060</v>
      </c>
      <c r="I272" s="6" t="s">
        <v>373</v>
      </c>
      <c r="J272" s="6" t="s">
        <v>945</v>
      </c>
      <c r="K272" s="6" t="s">
        <v>643</v>
      </c>
      <c r="L272" s="6" t="s">
        <v>643</v>
      </c>
      <c r="M272" t="s">
        <v>69</v>
      </c>
      <c r="N272" t="s">
        <v>72</v>
      </c>
      <c r="O272" t="s">
        <v>1061</v>
      </c>
      <c r="P272" t="s">
        <v>81</v>
      </c>
      <c r="Q272" s="5">
        <v>45117</v>
      </c>
      <c r="R272" s="5">
        <v>45107</v>
      </c>
      <c r="S272" t="s">
        <v>82</v>
      </c>
    </row>
    <row r="273" spans="1:19" x14ac:dyDescent="0.25">
      <c r="A273">
        <v>2023</v>
      </c>
      <c r="B273" s="5">
        <v>45017</v>
      </c>
      <c r="C273" s="5">
        <v>45107</v>
      </c>
      <c r="D273" t="s">
        <v>54</v>
      </c>
      <c r="E273" t="s">
        <v>54</v>
      </c>
      <c r="F273">
        <v>2858</v>
      </c>
      <c r="G273" s="6" t="s">
        <v>90</v>
      </c>
      <c r="H273" s="6" t="s">
        <v>210</v>
      </c>
      <c r="I273" s="6" t="s">
        <v>373</v>
      </c>
      <c r="J273" s="6" t="s">
        <v>1062</v>
      </c>
      <c r="K273" s="6" t="s">
        <v>1063</v>
      </c>
      <c r="L273" s="6" t="s">
        <v>208</v>
      </c>
      <c r="M273" t="s">
        <v>69</v>
      </c>
      <c r="N273" t="s">
        <v>72</v>
      </c>
      <c r="O273" t="s">
        <v>1064</v>
      </c>
      <c r="P273" t="s">
        <v>81</v>
      </c>
      <c r="Q273" s="5">
        <v>45117</v>
      </c>
      <c r="R273" s="5">
        <v>45107</v>
      </c>
      <c r="S273" t="s">
        <v>82</v>
      </c>
    </row>
    <row r="274" spans="1:19" x14ac:dyDescent="0.25">
      <c r="A274">
        <v>2023</v>
      </c>
      <c r="B274" s="5">
        <v>45017</v>
      </c>
      <c r="C274" s="5">
        <v>45107</v>
      </c>
      <c r="D274" t="s">
        <v>54</v>
      </c>
      <c r="E274" t="s">
        <v>54</v>
      </c>
      <c r="F274">
        <v>5653</v>
      </c>
      <c r="G274" s="6" t="s">
        <v>90</v>
      </c>
      <c r="H274" s="6" t="s">
        <v>1065</v>
      </c>
      <c r="I274" s="6" t="s">
        <v>1066</v>
      </c>
      <c r="J274" s="6" t="s">
        <v>1067</v>
      </c>
      <c r="K274" s="6" t="s">
        <v>1068</v>
      </c>
      <c r="L274" s="6" t="s">
        <v>323</v>
      </c>
      <c r="M274" t="s">
        <v>69</v>
      </c>
      <c r="N274" t="s">
        <v>72</v>
      </c>
      <c r="O274" t="s">
        <v>1069</v>
      </c>
      <c r="P274" t="s">
        <v>81</v>
      </c>
      <c r="Q274" s="5">
        <v>45117</v>
      </c>
      <c r="R274" s="5">
        <v>45107</v>
      </c>
      <c r="S274" t="s">
        <v>82</v>
      </c>
    </row>
    <row r="275" spans="1:19" x14ac:dyDescent="0.25">
      <c r="A275">
        <v>2023</v>
      </c>
      <c r="B275" s="5">
        <v>45017</v>
      </c>
      <c r="C275" s="5">
        <v>45107</v>
      </c>
      <c r="D275" t="s">
        <v>54</v>
      </c>
      <c r="E275" t="s">
        <v>54</v>
      </c>
      <c r="F275">
        <v>538</v>
      </c>
      <c r="G275" s="6" t="s">
        <v>90</v>
      </c>
      <c r="H275" s="6" t="s">
        <v>419</v>
      </c>
      <c r="I275" s="6" t="s">
        <v>1055</v>
      </c>
      <c r="J275" s="6" t="s">
        <v>399</v>
      </c>
      <c r="K275" s="6" t="s">
        <v>310</v>
      </c>
      <c r="L275" s="6" t="s">
        <v>516</v>
      </c>
      <c r="M275" t="s">
        <v>69</v>
      </c>
      <c r="N275" t="s">
        <v>72</v>
      </c>
      <c r="O275" t="s">
        <v>1070</v>
      </c>
      <c r="P275" t="s">
        <v>81</v>
      </c>
      <c r="Q275" s="5">
        <v>45117</v>
      </c>
      <c r="R275" s="5">
        <v>45107</v>
      </c>
      <c r="S275" t="s">
        <v>82</v>
      </c>
    </row>
    <row r="276" spans="1:19" x14ac:dyDescent="0.25">
      <c r="A276">
        <v>2023</v>
      </c>
      <c r="B276" s="5">
        <v>45017</v>
      </c>
      <c r="C276" s="5">
        <v>45107</v>
      </c>
      <c r="D276" t="s">
        <v>54</v>
      </c>
      <c r="E276" t="s">
        <v>54</v>
      </c>
      <c r="F276">
        <v>1017</v>
      </c>
      <c r="G276" s="6" t="s">
        <v>90</v>
      </c>
      <c r="H276" s="6" t="s">
        <v>248</v>
      </c>
      <c r="I276" s="6" t="s">
        <v>259</v>
      </c>
      <c r="J276" s="6" t="s">
        <v>1071</v>
      </c>
      <c r="K276" s="6" t="s">
        <v>289</v>
      </c>
      <c r="L276" s="6" t="s">
        <v>290</v>
      </c>
      <c r="M276" t="s">
        <v>69</v>
      </c>
      <c r="N276" t="s">
        <v>72</v>
      </c>
      <c r="O276" t="s">
        <v>1072</v>
      </c>
      <c r="P276" t="s">
        <v>81</v>
      </c>
      <c r="Q276" s="5">
        <v>45117</v>
      </c>
      <c r="R276" s="5">
        <v>45107</v>
      </c>
      <c r="S276" t="s">
        <v>82</v>
      </c>
    </row>
    <row r="277" spans="1:19" x14ac:dyDescent="0.25">
      <c r="A277">
        <v>2023</v>
      </c>
      <c r="B277" s="5">
        <v>45017</v>
      </c>
      <c r="C277" s="5">
        <v>45107</v>
      </c>
      <c r="D277" t="s">
        <v>54</v>
      </c>
      <c r="E277" t="s">
        <v>54</v>
      </c>
      <c r="F277">
        <v>3689</v>
      </c>
      <c r="G277" s="6" t="s">
        <v>90</v>
      </c>
      <c r="H277" s="6" t="s">
        <v>986</v>
      </c>
      <c r="I277" s="6" t="s">
        <v>259</v>
      </c>
      <c r="J277" s="6" t="s">
        <v>260</v>
      </c>
      <c r="K277" s="6" t="s">
        <v>668</v>
      </c>
      <c r="L277" s="6" t="s">
        <v>396</v>
      </c>
      <c r="M277" t="s">
        <v>69</v>
      </c>
      <c r="N277" t="s">
        <v>72</v>
      </c>
      <c r="O277" t="s">
        <v>1073</v>
      </c>
      <c r="P277" t="s">
        <v>81</v>
      </c>
      <c r="Q277" s="5">
        <v>45117</v>
      </c>
      <c r="R277" s="5">
        <v>45107</v>
      </c>
      <c r="S277" t="s">
        <v>82</v>
      </c>
    </row>
    <row r="278" spans="1:19" x14ac:dyDescent="0.25">
      <c r="A278">
        <v>2023</v>
      </c>
      <c r="B278" s="5">
        <v>45017</v>
      </c>
      <c r="C278" s="5">
        <v>45107</v>
      </c>
      <c r="D278" t="s">
        <v>54</v>
      </c>
      <c r="E278" t="s">
        <v>54</v>
      </c>
      <c r="F278">
        <v>3043</v>
      </c>
      <c r="G278" s="6" t="s">
        <v>90</v>
      </c>
      <c r="H278" s="6" t="s">
        <v>1074</v>
      </c>
      <c r="I278" s="6" t="s">
        <v>554</v>
      </c>
      <c r="J278" s="6" t="s">
        <v>1075</v>
      </c>
      <c r="K278" s="6" t="s">
        <v>1076</v>
      </c>
      <c r="L278" s="6" t="s">
        <v>1077</v>
      </c>
      <c r="M278" t="s">
        <v>70</v>
      </c>
      <c r="N278" t="s">
        <v>72</v>
      </c>
      <c r="O278" t="s">
        <v>1078</v>
      </c>
      <c r="P278" t="s">
        <v>81</v>
      </c>
      <c r="Q278" s="5">
        <v>45117</v>
      </c>
      <c r="R278" s="5">
        <v>45107</v>
      </c>
      <c r="S278" t="s">
        <v>82</v>
      </c>
    </row>
    <row r="279" spans="1:19" x14ac:dyDescent="0.25">
      <c r="A279">
        <v>2023</v>
      </c>
      <c r="B279" s="5">
        <v>45017</v>
      </c>
      <c r="C279" s="5">
        <v>45107</v>
      </c>
      <c r="D279" t="s">
        <v>54</v>
      </c>
      <c r="E279" t="s">
        <v>54</v>
      </c>
      <c r="F279">
        <v>3068</v>
      </c>
      <c r="G279" s="6" t="s">
        <v>90</v>
      </c>
      <c r="H279" s="6" t="s">
        <v>1079</v>
      </c>
      <c r="I279" s="6" t="s">
        <v>554</v>
      </c>
      <c r="J279" s="6" t="s">
        <v>843</v>
      </c>
      <c r="K279" s="6" t="s">
        <v>1080</v>
      </c>
      <c r="L279" s="6" t="s">
        <v>87</v>
      </c>
      <c r="M279" t="s">
        <v>69</v>
      </c>
      <c r="N279" t="s">
        <v>72</v>
      </c>
      <c r="O279" t="s">
        <v>1081</v>
      </c>
      <c r="P279" t="s">
        <v>81</v>
      </c>
      <c r="Q279" s="5">
        <v>45117</v>
      </c>
      <c r="R279" s="5">
        <v>45107</v>
      </c>
      <c r="S279" t="s">
        <v>82</v>
      </c>
    </row>
    <row r="280" spans="1:19" x14ac:dyDescent="0.25">
      <c r="A280">
        <v>2023</v>
      </c>
      <c r="B280" s="5">
        <v>45017</v>
      </c>
      <c r="C280" s="5">
        <v>45107</v>
      </c>
      <c r="D280" t="s">
        <v>54</v>
      </c>
      <c r="E280" t="s">
        <v>54</v>
      </c>
      <c r="F280">
        <v>5687</v>
      </c>
      <c r="G280" s="6" t="s">
        <v>90</v>
      </c>
      <c r="H280" s="6" t="s">
        <v>620</v>
      </c>
      <c r="I280" s="6" t="s">
        <v>1082</v>
      </c>
      <c r="J280" s="6" t="s">
        <v>1083</v>
      </c>
      <c r="K280" s="6" t="s">
        <v>473</v>
      </c>
      <c r="L280" s="6" t="s">
        <v>145</v>
      </c>
      <c r="M280" t="s">
        <v>70</v>
      </c>
      <c r="N280" t="s">
        <v>72</v>
      </c>
      <c r="O280" t="s">
        <v>1084</v>
      </c>
      <c r="P280" t="s">
        <v>81</v>
      </c>
      <c r="Q280" s="5">
        <v>45117</v>
      </c>
      <c r="R280" s="5">
        <v>45107</v>
      </c>
      <c r="S280" t="s">
        <v>82</v>
      </c>
    </row>
    <row r="281" spans="1:19" x14ac:dyDescent="0.25">
      <c r="A281">
        <v>2023</v>
      </c>
      <c r="B281" s="5">
        <v>45017</v>
      </c>
      <c r="C281" s="5">
        <v>45107</v>
      </c>
      <c r="D281" t="s">
        <v>54</v>
      </c>
      <c r="E281" t="s">
        <v>54</v>
      </c>
      <c r="F281">
        <v>2673</v>
      </c>
      <c r="G281" s="6" t="s">
        <v>90</v>
      </c>
      <c r="H281" s="6" t="s">
        <v>1085</v>
      </c>
      <c r="I281" s="6" t="s">
        <v>1055</v>
      </c>
      <c r="J281" s="6" t="s">
        <v>1086</v>
      </c>
      <c r="K281" s="6" t="s">
        <v>1087</v>
      </c>
      <c r="L281" s="6" t="s">
        <v>837</v>
      </c>
      <c r="M281" t="s">
        <v>69</v>
      </c>
      <c r="N281" t="s">
        <v>72</v>
      </c>
      <c r="O281" t="s">
        <v>1088</v>
      </c>
      <c r="P281" t="s">
        <v>81</v>
      </c>
      <c r="Q281" s="5">
        <v>45117</v>
      </c>
      <c r="R281" s="5">
        <v>45107</v>
      </c>
      <c r="S281" t="s">
        <v>82</v>
      </c>
    </row>
    <row r="282" spans="1:19" x14ac:dyDescent="0.25">
      <c r="A282">
        <v>2023</v>
      </c>
      <c r="B282" s="5">
        <v>45017</v>
      </c>
      <c r="C282" s="5">
        <v>45107</v>
      </c>
      <c r="D282" t="s">
        <v>54</v>
      </c>
      <c r="E282" t="s">
        <v>54</v>
      </c>
      <c r="F282">
        <v>5613</v>
      </c>
      <c r="G282" s="6" t="s">
        <v>230</v>
      </c>
      <c r="H282" s="6" t="s">
        <v>1089</v>
      </c>
      <c r="I282" s="6" t="s">
        <v>1090</v>
      </c>
      <c r="J282" s="6" t="s">
        <v>1091</v>
      </c>
      <c r="K282" s="6" t="s">
        <v>145</v>
      </c>
      <c r="L282" s="6" t="s">
        <v>482</v>
      </c>
      <c r="M282" t="s">
        <v>70</v>
      </c>
      <c r="N282" t="s">
        <v>72</v>
      </c>
      <c r="O282" t="s">
        <v>1092</v>
      </c>
      <c r="P282" t="s">
        <v>81</v>
      </c>
      <c r="Q282" s="5">
        <v>45117</v>
      </c>
      <c r="R282" s="5">
        <v>45107</v>
      </c>
      <c r="S282" t="s">
        <v>82</v>
      </c>
    </row>
    <row r="283" spans="1:19" x14ac:dyDescent="0.25">
      <c r="A283">
        <v>2023</v>
      </c>
      <c r="B283" s="5">
        <v>45017</v>
      </c>
      <c r="C283" s="5">
        <v>45107</v>
      </c>
      <c r="D283" t="s">
        <v>54</v>
      </c>
      <c r="E283" t="s">
        <v>54</v>
      </c>
      <c r="F283">
        <v>146</v>
      </c>
      <c r="G283" s="6" t="s">
        <v>74</v>
      </c>
      <c r="H283" s="6" t="s">
        <v>1093</v>
      </c>
      <c r="I283" s="6" t="s">
        <v>1094</v>
      </c>
      <c r="J283" s="6" t="s">
        <v>1095</v>
      </c>
      <c r="K283" s="6" t="s">
        <v>1096</v>
      </c>
      <c r="L283" s="6" t="s">
        <v>257</v>
      </c>
      <c r="M283" t="s">
        <v>70</v>
      </c>
      <c r="N283" t="s">
        <v>72</v>
      </c>
      <c r="O283" t="s">
        <v>1097</v>
      </c>
      <c r="P283" t="s">
        <v>81</v>
      </c>
      <c r="Q283" s="5">
        <v>45117</v>
      </c>
      <c r="R283" s="5">
        <v>45107</v>
      </c>
      <c r="S283" t="s">
        <v>82</v>
      </c>
    </row>
    <row r="284" spans="1:19" x14ac:dyDescent="0.25">
      <c r="A284">
        <v>2023</v>
      </c>
      <c r="B284" s="5">
        <v>45017</v>
      </c>
      <c r="C284" s="5">
        <v>45107</v>
      </c>
      <c r="D284" t="s">
        <v>54</v>
      </c>
      <c r="E284" t="s">
        <v>54</v>
      </c>
      <c r="F284">
        <v>28</v>
      </c>
      <c r="G284" s="6" t="s">
        <v>90</v>
      </c>
      <c r="H284" s="6" t="s">
        <v>999</v>
      </c>
      <c r="I284" s="6" t="s">
        <v>633</v>
      </c>
      <c r="J284" s="6" t="s">
        <v>537</v>
      </c>
      <c r="K284" s="6" t="s">
        <v>727</v>
      </c>
      <c r="L284" s="6" t="s">
        <v>191</v>
      </c>
      <c r="M284" t="s">
        <v>70</v>
      </c>
      <c r="N284" t="s">
        <v>72</v>
      </c>
      <c r="O284" t="s">
        <v>1098</v>
      </c>
      <c r="P284" t="s">
        <v>81</v>
      </c>
      <c r="Q284" s="5">
        <v>45117</v>
      </c>
      <c r="R284" s="5">
        <v>45107</v>
      </c>
      <c r="S284" t="s">
        <v>82</v>
      </c>
    </row>
    <row r="285" spans="1:19" x14ac:dyDescent="0.25">
      <c r="A285">
        <v>2023</v>
      </c>
      <c r="B285" s="5">
        <v>45017</v>
      </c>
      <c r="C285" s="5">
        <v>45107</v>
      </c>
      <c r="D285" t="s">
        <v>54</v>
      </c>
      <c r="E285" t="s">
        <v>54</v>
      </c>
      <c r="F285">
        <v>5234</v>
      </c>
      <c r="G285" s="6" t="s">
        <v>90</v>
      </c>
      <c r="H285" s="6" t="s">
        <v>1099</v>
      </c>
      <c r="I285" s="6" t="s">
        <v>429</v>
      </c>
      <c r="J285" s="6" t="s">
        <v>1026</v>
      </c>
      <c r="K285" s="6" t="s">
        <v>1100</v>
      </c>
      <c r="L285" s="6" t="s">
        <v>78</v>
      </c>
      <c r="M285" t="s">
        <v>69</v>
      </c>
      <c r="N285" t="s">
        <v>72</v>
      </c>
      <c r="O285" t="s">
        <v>1101</v>
      </c>
      <c r="P285" t="s">
        <v>81</v>
      </c>
      <c r="Q285" s="5">
        <v>45117</v>
      </c>
      <c r="R285" s="5">
        <v>45107</v>
      </c>
      <c r="S285" t="s">
        <v>82</v>
      </c>
    </row>
    <row r="286" spans="1:19" x14ac:dyDescent="0.25">
      <c r="A286">
        <v>2023</v>
      </c>
      <c r="B286" s="5">
        <v>45017</v>
      </c>
      <c r="C286" s="5">
        <v>45107</v>
      </c>
      <c r="D286" t="s">
        <v>54</v>
      </c>
      <c r="E286" t="s">
        <v>54</v>
      </c>
      <c r="F286">
        <v>132</v>
      </c>
      <c r="G286" s="6" t="s">
        <v>90</v>
      </c>
      <c r="H286" s="6" t="s">
        <v>1102</v>
      </c>
      <c r="I286" s="6" t="s">
        <v>509</v>
      </c>
      <c r="J286" s="6" t="s">
        <v>1103</v>
      </c>
      <c r="K286" s="6" t="s">
        <v>264</v>
      </c>
      <c r="L286" s="6" t="s">
        <v>704</v>
      </c>
      <c r="M286" t="s">
        <v>70</v>
      </c>
      <c r="N286" t="s">
        <v>72</v>
      </c>
      <c r="O286" t="s">
        <v>1104</v>
      </c>
      <c r="P286" t="s">
        <v>81</v>
      </c>
      <c r="Q286" s="5">
        <v>45117</v>
      </c>
      <c r="R286" s="5">
        <v>45107</v>
      </c>
      <c r="S286" t="s">
        <v>82</v>
      </c>
    </row>
    <row r="287" spans="1:19" x14ac:dyDescent="0.25">
      <c r="A287">
        <v>2023</v>
      </c>
      <c r="B287" s="5">
        <v>45017</v>
      </c>
      <c r="C287" s="5">
        <v>45107</v>
      </c>
      <c r="D287" t="s">
        <v>54</v>
      </c>
      <c r="E287" t="s">
        <v>54</v>
      </c>
      <c r="F287">
        <v>668</v>
      </c>
      <c r="G287" s="6" t="s">
        <v>90</v>
      </c>
      <c r="H287" s="6" t="s">
        <v>851</v>
      </c>
      <c r="I287" s="6" t="s">
        <v>429</v>
      </c>
      <c r="J287" s="6" t="s">
        <v>1105</v>
      </c>
      <c r="K287" s="6" t="s">
        <v>177</v>
      </c>
      <c r="L287" s="6" t="s">
        <v>1106</v>
      </c>
      <c r="M287" t="s">
        <v>69</v>
      </c>
      <c r="N287" t="s">
        <v>72</v>
      </c>
      <c r="O287" t="s">
        <v>1107</v>
      </c>
      <c r="P287" t="s">
        <v>81</v>
      </c>
      <c r="Q287" s="5">
        <v>45117</v>
      </c>
      <c r="R287" s="5">
        <v>45107</v>
      </c>
      <c r="S287" t="s">
        <v>82</v>
      </c>
    </row>
    <row r="288" spans="1:19" x14ac:dyDescent="0.25">
      <c r="A288">
        <v>2023</v>
      </c>
      <c r="B288" s="5">
        <v>45017</v>
      </c>
      <c r="C288" s="5">
        <v>45107</v>
      </c>
      <c r="D288" t="s">
        <v>54</v>
      </c>
      <c r="E288" t="s">
        <v>54</v>
      </c>
      <c r="F288">
        <v>12</v>
      </c>
      <c r="G288" s="6" t="s">
        <v>90</v>
      </c>
      <c r="H288" s="6" t="s">
        <v>662</v>
      </c>
      <c r="I288" s="6" t="s">
        <v>1108</v>
      </c>
      <c r="J288" s="6" t="s">
        <v>1109</v>
      </c>
      <c r="K288" s="6" t="s">
        <v>197</v>
      </c>
      <c r="L288" s="6" t="s">
        <v>300</v>
      </c>
      <c r="M288" t="s">
        <v>69</v>
      </c>
      <c r="N288" t="s">
        <v>72</v>
      </c>
      <c r="O288" t="s">
        <v>1110</v>
      </c>
      <c r="P288" t="s">
        <v>81</v>
      </c>
      <c r="Q288" s="5">
        <v>45117</v>
      </c>
      <c r="R288" s="5">
        <v>45107</v>
      </c>
      <c r="S288" t="s">
        <v>82</v>
      </c>
    </row>
    <row r="289" spans="1:19" x14ac:dyDescent="0.25">
      <c r="A289">
        <v>2023</v>
      </c>
      <c r="B289" s="5">
        <v>45017</v>
      </c>
      <c r="C289" s="5">
        <v>45107</v>
      </c>
      <c r="D289" t="s">
        <v>54</v>
      </c>
      <c r="E289" t="s">
        <v>54</v>
      </c>
      <c r="F289">
        <v>800</v>
      </c>
      <c r="G289" s="6" t="s">
        <v>90</v>
      </c>
      <c r="H289" s="6" t="s">
        <v>119</v>
      </c>
      <c r="I289" s="6" t="s">
        <v>1111</v>
      </c>
      <c r="J289" s="6" t="s">
        <v>1112</v>
      </c>
      <c r="K289" s="6" t="s">
        <v>1113</v>
      </c>
      <c r="L289" s="6" t="s">
        <v>123</v>
      </c>
      <c r="M289" t="s">
        <v>70</v>
      </c>
      <c r="N289" t="s">
        <v>72</v>
      </c>
      <c r="O289" t="s">
        <v>1114</v>
      </c>
      <c r="P289" t="s">
        <v>81</v>
      </c>
      <c r="Q289" s="5">
        <v>45117</v>
      </c>
      <c r="R289" s="5">
        <v>45107</v>
      </c>
      <c r="S289" t="s">
        <v>82</v>
      </c>
    </row>
    <row r="290" spans="1:19" x14ac:dyDescent="0.25">
      <c r="A290">
        <v>2023</v>
      </c>
      <c r="B290" s="5">
        <v>45017</v>
      </c>
      <c r="C290" s="5">
        <v>45107</v>
      </c>
      <c r="D290" t="s">
        <v>54</v>
      </c>
      <c r="E290" t="s">
        <v>54</v>
      </c>
      <c r="F290">
        <v>98</v>
      </c>
      <c r="G290" s="6" t="s">
        <v>90</v>
      </c>
      <c r="H290" s="6" t="s">
        <v>662</v>
      </c>
      <c r="I290" s="6" t="s">
        <v>663</v>
      </c>
      <c r="J290" s="6" t="s">
        <v>1115</v>
      </c>
      <c r="K290" s="6" t="s">
        <v>566</v>
      </c>
      <c r="L290" s="6" t="s">
        <v>234</v>
      </c>
      <c r="M290" t="s">
        <v>69</v>
      </c>
      <c r="N290" t="s">
        <v>72</v>
      </c>
      <c r="O290" t="s">
        <v>1116</v>
      </c>
      <c r="P290" t="s">
        <v>81</v>
      </c>
      <c r="Q290" s="5">
        <v>45117</v>
      </c>
      <c r="R290" s="5">
        <v>45107</v>
      </c>
      <c r="S290" t="s">
        <v>82</v>
      </c>
    </row>
    <row r="291" spans="1:19" x14ac:dyDescent="0.25">
      <c r="A291">
        <v>2023</v>
      </c>
      <c r="B291" s="5">
        <v>45017</v>
      </c>
      <c r="C291" s="5">
        <v>45107</v>
      </c>
      <c r="D291" t="s">
        <v>54</v>
      </c>
      <c r="E291" t="s">
        <v>54</v>
      </c>
      <c r="F291">
        <v>75</v>
      </c>
      <c r="G291" s="6" t="s">
        <v>90</v>
      </c>
      <c r="H291" s="6" t="s">
        <v>248</v>
      </c>
      <c r="I291" s="6" t="s">
        <v>476</v>
      </c>
      <c r="J291" s="6" t="s">
        <v>1117</v>
      </c>
      <c r="K291" s="6" t="s">
        <v>326</v>
      </c>
      <c r="L291" s="6" t="s">
        <v>1118</v>
      </c>
      <c r="M291" t="s">
        <v>69</v>
      </c>
      <c r="N291" t="s">
        <v>72</v>
      </c>
      <c r="O291" t="s">
        <v>1119</v>
      </c>
      <c r="P291" t="s">
        <v>81</v>
      </c>
      <c r="Q291" s="5">
        <v>45117</v>
      </c>
      <c r="R291" s="5">
        <v>45107</v>
      </c>
      <c r="S291" t="s">
        <v>82</v>
      </c>
    </row>
    <row r="292" spans="1:19" x14ac:dyDescent="0.25">
      <c r="A292">
        <v>2023</v>
      </c>
      <c r="B292" s="5">
        <v>45017</v>
      </c>
      <c r="C292" s="5">
        <v>45107</v>
      </c>
      <c r="D292" t="s">
        <v>54</v>
      </c>
      <c r="E292" t="s">
        <v>54</v>
      </c>
      <c r="F292">
        <v>5</v>
      </c>
      <c r="G292" s="6" t="s">
        <v>90</v>
      </c>
      <c r="H292" s="6" t="s">
        <v>662</v>
      </c>
      <c r="I292" s="6" t="s">
        <v>1108</v>
      </c>
      <c r="J292" s="6" t="s">
        <v>1120</v>
      </c>
      <c r="K292" s="6" t="s">
        <v>79</v>
      </c>
      <c r="L292" s="6" t="s">
        <v>1121</v>
      </c>
      <c r="M292" t="s">
        <v>69</v>
      </c>
      <c r="N292" t="s">
        <v>72</v>
      </c>
      <c r="O292" t="s">
        <v>1122</v>
      </c>
      <c r="P292" t="s">
        <v>81</v>
      </c>
      <c r="Q292" s="5">
        <v>45117</v>
      </c>
      <c r="R292" s="5">
        <v>45107</v>
      </c>
      <c r="S292" t="s">
        <v>82</v>
      </c>
    </row>
    <row r="293" spans="1:19" x14ac:dyDescent="0.25">
      <c r="A293">
        <v>2023</v>
      </c>
      <c r="B293" s="5">
        <v>45017</v>
      </c>
      <c r="C293" s="5">
        <v>45107</v>
      </c>
      <c r="D293" t="s">
        <v>54</v>
      </c>
      <c r="E293" t="s">
        <v>54</v>
      </c>
      <c r="F293">
        <v>1014</v>
      </c>
      <c r="G293" s="6" t="s">
        <v>90</v>
      </c>
      <c r="H293" s="6" t="s">
        <v>419</v>
      </c>
      <c r="I293" s="6" t="s">
        <v>259</v>
      </c>
      <c r="J293" s="6" t="s">
        <v>1123</v>
      </c>
      <c r="K293" s="6" t="s">
        <v>1124</v>
      </c>
      <c r="L293" s="6" t="s">
        <v>988</v>
      </c>
      <c r="M293" t="s">
        <v>69</v>
      </c>
      <c r="N293" t="s">
        <v>72</v>
      </c>
      <c r="O293" t="s">
        <v>1125</v>
      </c>
      <c r="P293" t="s">
        <v>81</v>
      </c>
      <c r="Q293" s="5">
        <v>45117</v>
      </c>
      <c r="R293" s="5">
        <v>45107</v>
      </c>
      <c r="S293" t="s">
        <v>82</v>
      </c>
    </row>
    <row r="294" spans="1:19" x14ac:dyDescent="0.25">
      <c r="A294">
        <v>2023</v>
      </c>
      <c r="B294" s="5">
        <v>45017</v>
      </c>
      <c r="C294" s="5">
        <v>45107</v>
      </c>
      <c r="D294" t="s">
        <v>54</v>
      </c>
      <c r="E294" t="s">
        <v>54</v>
      </c>
      <c r="F294">
        <v>3166</v>
      </c>
      <c r="G294" s="6" t="s">
        <v>90</v>
      </c>
      <c r="H294" s="6" t="s">
        <v>979</v>
      </c>
      <c r="I294" s="6" t="s">
        <v>932</v>
      </c>
      <c r="J294" s="6" t="s">
        <v>1126</v>
      </c>
      <c r="K294" s="6" t="s">
        <v>177</v>
      </c>
      <c r="L294" s="6" t="s">
        <v>1127</v>
      </c>
      <c r="M294" t="s">
        <v>70</v>
      </c>
      <c r="N294" t="s">
        <v>72</v>
      </c>
      <c r="O294" t="s">
        <v>1128</v>
      </c>
      <c r="P294" t="s">
        <v>81</v>
      </c>
      <c r="Q294" s="5">
        <v>45117</v>
      </c>
      <c r="R294" s="5">
        <v>45107</v>
      </c>
      <c r="S294" t="s">
        <v>82</v>
      </c>
    </row>
    <row r="295" spans="1:19" x14ac:dyDescent="0.25">
      <c r="A295">
        <v>2023</v>
      </c>
      <c r="B295" s="5">
        <v>45017</v>
      </c>
      <c r="C295" s="5">
        <v>45107</v>
      </c>
      <c r="D295" t="s">
        <v>54</v>
      </c>
      <c r="E295" t="s">
        <v>54</v>
      </c>
      <c r="F295">
        <v>4353</v>
      </c>
      <c r="G295" s="6" t="s">
        <v>90</v>
      </c>
      <c r="H295" s="6" t="s">
        <v>200</v>
      </c>
      <c r="I295" s="6" t="s">
        <v>302</v>
      </c>
      <c r="J295" s="6" t="s">
        <v>1129</v>
      </c>
      <c r="K295" s="6" t="s">
        <v>1130</v>
      </c>
      <c r="L295" s="6" t="s">
        <v>929</v>
      </c>
      <c r="M295" t="s">
        <v>69</v>
      </c>
      <c r="N295" t="s">
        <v>72</v>
      </c>
      <c r="O295" t="s">
        <v>1131</v>
      </c>
      <c r="P295" t="s">
        <v>81</v>
      </c>
      <c r="Q295" s="5">
        <v>45117</v>
      </c>
      <c r="R295" s="5">
        <v>45107</v>
      </c>
      <c r="S295" t="s">
        <v>82</v>
      </c>
    </row>
    <row r="296" spans="1:19" x14ac:dyDescent="0.25">
      <c r="A296">
        <v>2023</v>
      </c>
      <c r="B296" s="5">
        <v>45017</v>
      </c>
      <c r="C296" s="5">
        <v>45107</v>
      </c>
      <c r="D296" t="s">
        <v>54</v>
      </c>
      <c r="E296" t="s">
        <v>54</v>
      </c>
      <c r="F296">
        <v>53</v>
      </c>
      <c r="G296" s="6" t="s">
        <v>90</v>
      </c>
      <c r="H296" s="6" t="s">
        <v>662</v>
      </c>
      <c r="I296" s="6" t="s">
        <v>1108</v>
      </c>
      <c r="J296" s="6" t="s">
        <v>1132</v>
      </c>
      <c r="K296" s="6" t="s">
        <v>357</v>
      </c>
      <c r="L296" s="6" t="s">
        <v>123</v>
      </c>
      <c r="M296" t="s">
        <v>69</v>
      </c>
      <c r="N296" t="s">
        <v>72</v>
      </c>
      <c r="O296" t="s">
        <v>1133</v>
      </c>
      <c r="P296" t="s">
        <v>81</v>
      </c>
      <c r="Q296" s="5">
        <v>45117</v>
      </c>
      <c r="R296" s="5">
        <v>45107</v>
      </c>
      <c r="S296" t="s">
        <v>82</v>
      </c>
    </row>
    <row r="297" spans="1:19" x14ac:dyDescent="0.25">
      <c r="A297">
        <v>2023</v>
      </c>
      <c r="B297" s="5">
        <v>45017</v>
      </c>
      <c r="C297" s="5">
        <v>45107</v>
      </c>
      <c r="D297" t="s">
        <v>54</v>
      </c>
      <c r="E297" t="s">
        <v>54</v>
      </c>
      <c r="F297">
        <v>293</v>
      </c>
      <c r="G297" s="6" t="s">
        <v>90</v>
      </c>
      <c r="H297" s="6" t="s">
        <v>1134</v>
      </c>
      <c r="I297" s="6" t="s">
        <v>137</v>
      </c>
      <c r="J297" s="6" t="s">
        <v>1135</v>
      </c>
      <c r="K297" s="6" t="s">
        <v>94</v>
      </c>
      <c r="L297" s="6" t="s">
        <v>94</v>
      </c>
      <c r="M297" t="s">
        <v>69</v>
      </c>
      <c r="N297" t="s">
        <v>72</v>
      </c>
      <c r="O297" t="s">
        <v>1136</v>
      </c>
      <c r="P297" t="s">
        <v>81</v>
      </c>
      <c r="Q297" s="5">
        <v>45117</v>
      </c>
      <c r="R297" s="5">
        <v>45107</v>
      </c>
      <c r="S297" t="s">
        <v>82</v>
      </c>
    </row>
    <row r="298" spans="1:19" x14ac:dyDescent="0.25">
      <c r="A298">
        <v>2023</v>
      </c>
      <c r="B298" s="5">
        <v>45017</v>
      </c>
      <c r="C298" s="5">
        <v>45107</v>
      </c>
      <c r="D298" t="s">
        <v>54</v>
      </c>
      <c r="E298" t="s">
        <v>54</v>
      </c>
      <c r="F298">
        <v>22</v>
      </c>
      <c r="G298" s="6" t="s">
        <v>90</v>
      </c>
      <c r="H298" s="6" t="s">
        <v>797</v>
      </c>
      <c r="I298" s="6" t="s">
        <v>798</v>
      </c>
      <c r="J298" s="6" t="s">
        <v>1137</v>
      </c>
      <c r="K298" s="6" t="s">
        <v>268</v>
      </c>
      <c r="L298" s="6" t="s">
        <v>1138</v>
      </c>
      <c r="M298" t="s">
        <v>70</v>
      </c>
      <c r="N298" t="s">
        <v>72</v>
      </c>
      <c r="O298" t="s">
        <v>1139</v>
      </c>
      <c r="P298" t="s">
        <v>81</v>
      </c>
      <c r="Q298" s="5">
        <v>45117</v>
      </c>
      <c r="R298" s="5">
        <v>45107</v>
      </c>
      <c r="S298" t="s">
        <v>82</v>
      </c>
    </row>
    <row r="299" spans="1:19" x14ac:dyDescent="0.25">
      <c r="A299">
        <v>2023</v>
      </c>
      <c r="B299" s="5">
        <v>45017</v>
      </c>
      <c r="C299" s="5">
        <v>45107</v>
      </c>
      <c r="D299" t="s">
        <v>54</v>
      </c>
      <c r="E299" t="s">
        <v>54</v>
      </c>
      <c r="F299">
        <v>2886</v>
      </c>
      <c r="G299" s="6" t="s">
        <v>90</v>
      </c>
      <c r="H299" s="6" t="s">
        <v>1140</v>
      </c>
      <c r="I299" s="6" t="s">
        <v>259</v>
      </c>
      <c r="J299" s="6" t="s">
        <v>1141</v>
      </c>
      <c r="K299" s="6" t="s">
        <v>203</v>
      </c>
      <c r="L299" s="6" t="s">
        <v>1142</v>
      </c>
      <c r="M299" t="s">
        <v>69</v>
      </c>
      <c r="N299" t="s">
        <v>72</v>
      </c>
      <c r="O299" t="s">
        <v>1143</v>
      </c>
      <c r="P299" t="s">
        <v>81</v>
      </c>
      <c r="Q299" s="5">
        <v>45117</v>
      </c>
      <c r="R299" s="5">
        <v>45107</v>
      </c>
      <c r="S299" t="s">
        <v>82</v>
      </c>
    </row>
    <row r="300" spans="1:19" x14ac:dyDescent="0.25">
      <c r="A300">
        <v>2023</v>
      </c>
      <c r="B300" s="5">
        <v>45017</v>
      </c>
      <c r="C300" s="5">
        <v>45107</v>
      </c>
      <c r="D300" t="s">
        <v>54</v>
      </c>
      <c r="E300" t="s">
        <v>54</v>
      </c>
      <c r="F300">
        <v>1123</v>
      </c>
      <c r="G300" s="6" t="s">
        <v>90</v>
      </c>
      <c r="H300" s="6" t="s">
        <v>419</v>
      </c>
      <c r="I300" s="6" t="s">
        <v>419</v>
      </c>
      <c r="J300" s="6" t="s">
        <v>1144</v>
      </c>
      <c r="K300" s="6" t="s">
        <v>203</v>
      </c>
      <c r="L300" s="6" t="s">
        <v>290</v>
      </c>
      <c r="M300" t="s">
        <v>69</v>
      </c>
      <c r="N300" t="s">
        <v>72</v>
      </c>
      <c r="O300" t="s">
        <v>1145</v>
      </c>
      <c r="P300" t="s">
        <v>81</v>
      </c>
      <c r="Q300" s="5">
        <v>45117</v>
      </c>
      <c r="R300" s="5">
        <v>45107</v>
      </c>
      <c r="S300" t="s">
        <v>82</v>
      </c>
    </row>
    <row r="301" spans="1:19" x14ac:dyDescent="0.25">
      <c r="A301">
        <v>2023</v>
      </c>
      <c r="B301" s="5">
        <v>45017</v>
      </c>
      <c r="C301" s="5">
        <v>45107</v>
      </c>
      <c r="D301" t="s">
        <v>54</v>
      </c>
      <c r="E301" t="s">
        <v>54</v>
      </c>
      <c r="F301">
        <v>47</v>
      </c>
      <c r="G301" s="6" t="s">
        <v>90</v>
      </c>
      <c r="H301" s="6" t="s">
        <v>797</v>
      </c>
      <c r="I301" s="6" t="s">
        <v>798</v>
      </c>
      <c r="J301" s="6" t="s">
        <v>359</v>
      </c>
      <c r="K301" s="6" t="s">
        <v>1146</v>
      </c>
      <c r="L301" s="6" t="s">
        <v>630</v>
      </c>
      <c r="M301" t="s">
        <v>69</v>
      </c>
      <c r="N301" t="s">
        <v>72</v>
      </c>
      <c r="O301" t="s">
        <v>1147</v>
      </c>
      <c r="P301" t="s">
        <v>81</v>
      </c>
      <c r="Q301" s="5">
        <v>45117</v>
      </c>
      <c r="R301" s="5">
        <v>45107</v>
      </c>
      <c r="S301" t="s">
        <v>82</v>
      </c>
    </row>
    <row r="302" spans="1:19" x14ac:dyDescent="0.25">
      <c r="A302">
        <v>2023</v>
      </c>
      <c r="B302" s="5">
        <v>45017</v>
      </c>
      <c r="C302" s="5">
        <v>45107</v>
      </c>
      <c r="D302" t="s">
        <v>54</v>
      </c>
      <c r="E302" t="s">
        <v>54</v>
      </c>
      <c r="F302">
        <v>5257</v>
      </c>
      <c r="G302" s="6" t="s">
        <v>90</v>
      </c>
      <c r="H302" s="6" t="s">
        <v>986</v>
      </c>
      <c r="I302" s="6" t="s">
        <v>259</v>
      </c>
      <c r="J302" s="6" t="s">
        <v>1148</v>
      </c>
      <c r="K302" s="6" t="s">
        <v>197</v>
      </c>
      <c r="L302" s="6" t="s">
        <v>310</v>
      </c>
      <c r="M302" t="s">
        <v>69</v>
      </c>
      <c r="N302" t="s">
        <v>72</v>
      </c>
      <c r="O302" t="s">
        <v>1149</v>
      </c>
      <c r="P302" t="s">
        <v>81</v>
      </c>
      <c r="Q302" s="5">
        <v>45117</v>
      </c>
      <c r="R302" s="5">
        <v>45107</v>
      </c>
      <c r="S302" t="s">
        <v>82</v>
      </c>
    </row>
    <row r="303" spans="1:19" x14ac:dyDescent="0.25">
      <c r="A303">
        <v>2023</v>
      </c>
      <c r="B303" s="5">
        <v>45017</v>
      </c>
      <c r="C303" s="5">
        <v>45107</v>
      </c>
      <c r="D303" t="s">
        <v>54</v>
      </c>
      <c r="E303" t="s">
        <v>54</v>
      </c>
      <c r="F303">
        <v>969</v>
      </c>
      <c r="G303" s="6" t="s">
        <v>90</v>
      </c>
      <c r="H303" s="6" t="s">
        <v>381</v>
      </c>
      <c r="I303" s="6" t="s">
        <v>600</v>
      </c>
      <c r="J303" s="6" t="s">
        <v>1150</v>
      </c>
      <c r="K303" s="6" t="s">
        <v>268</v>
      </c>
      <c r="L303" s="6" t="s">
        <v>1151</v>
      </c>
      <c r="M303" t="s">
        <v>69</v>
      </c>
      <c r="N303" t="s">
        <v>72</v>
      </c>
      <c r="O303" t="s">
        <v>1152</v>
      </c>
      <c r="P303" t="s">
        <v>81</v>
      </c>
      <c r="Q303" s="5">
        <v>45117</v>
      </c>
      <c r="R303" s="5">
        <v>45107</v>
      </c>
      <c r="S303" t="s">
        <v>82</v>
      </c>
    </row>
    <row r="304" spans="1:19" x14ac:dyDescent="0.25">
      <c r="A304">
        <v>2023</v>
      </c>
      <c r="B304" s="5">
        <v>45017</v>
      </c>
      <c r="C304" s="5">
        <v>45107</v>
      </c>
      <c r="D304" t="s">
        <v>54</v>
      </c>
      <c r="E304" t="s">
        <v>54</v>
      </c>
      <c r="F304">
        <v>5300</v>
      </c>
      <c r="G304" s="6" t="s">
        <v>90</v>
      </c>
      <c r="H304" s="6" t="s">
        <v>119</v>
      </c>
      <c r="I304" s="6" t="s">
        <v>189</v>
      </c>
      <c r="J304" s="6" t="s">
        <v>1153</v>
      </c>
      <c r="K304" s="6" t="s">
        <v>473</v>
      </c>
      <c r="L304" s="6" t="s">
        <v>297</v>
      </c>
      <c r="M304" t="s">
        <v>70</v>
      </c>
      <c r="N304" t="s">
        <v>72</v>
      </c>
      <c r="O304" t="s">
        <v>1154</v>
      </c>
      <c r="P304" t="s">
        <v>81</v>
      </c>
      <c r="Q304" s="5">
        <v>45117</v>
      </c>
      <c r="R304" s="5">
        <v>45107</v>
      </c>
      <c r="S304" t="s">
        <v>82</v>
      </c>
    </row>
    <row r="305" spans="1:19" x14ac:dyDescent="0.25">
      <c r="A305">
        <v>2023</v>
      </c>
      <c r="B305" s="5">
        <v>45017</v>
      </c>
      <c r="C305" s="5">
        <v>45107</v>
      </c>
      <c r="D305" t="s">
        <v>54</v>
      </c>
      <c r="E305" t="s">
        <v>54</v>
      </c>
      <c r="F305">
        <v>247</v>
      </c>
      <c r="G305" s="6" t="s">
        <v>90</v>
      </c>
      <c r="H305" s="6" t="s">
        <v>119</v>
      </c>
      <c r="I305" s="6" t="s">
        <v>1155</v>
      </c>
      <c r="J305" s="6" t="s">
        <v>1156</v>
      </c>
      <c r="K305" s="6" t="s">
        <v>1157</v>
      </c>
      <c r="L305" s="6" t="s">
        <v>256</v>
      </c>
      <c r="M305" t="s">
        <v>70</v>
      </c>
      <c r="N305" t="s">
        <v>72</v>
      </c>
      <c r="O305" t="s">
        <v>1158</v>
      </c>
      <c r="P305" t="s">
        <v>81</v>
      </c>
      <c r="Q305" s="5">
        <v>45117</v>
      </c>
      <c r="R305" s="5">
        <v>45107</v>
      </c>
      <c r="S305" t="s">
        <v>82</v>
      </c>
    </row>
    <row r="306" spans="1:19" x14ac:dyDescent="0.25">
      <c r="A306">
        <v>2023</v>
      </c>
      <c r="B306" s="5">
        <v>45017</v>
      </c>
      <c r="C306" s="5">
        <v>45107</v>
      </c>
      <c r="D306" t="s">
        <v>54</v>
      </c>
      <c r="E306" t="s">
        <v>54</v>
      </c>
      <c r="F306">
        <v>523</v>
      </c>
      <c r="G306" s="6" t="s">
        <v>90</v>
      </c>
      <c r="H306" s="6" t="s">
        <v>119</v>
      </c>
      <c r="I306" s="6" t="s">
        <v>624</v>
      </c>
      <c r="J306" s="6" t="s">
        <v>1159</v>
      </c>
      <c r="K306" s="6" t="s">
        <v>400</v>
      </c>
      <c r="L306" s="6" t="s">
        <v>181</v>
      </c>
      <c r="M306" t="s">
        <v>70</v>
      </c>
      <c r="N306" t="s">
        <v>72</v>
      </c>
      <c r="O306" t="s">
        <v>1160</v>
      </c>
      <c r="P306" t="s">
        <v>81</v>
      </c>
      <c r="Q306" s="5">
        <v>45117</v>
      </c>
      <c r="R306" s="5">
        <v>45107</v>
      </c>
      <c r="S306" t="s">
        <v>82</v>
      </c>
    </row>
    <row r="307" spans="1:19" x14ac:dyDescent="0.25">
      <c r="A307">
        <v>2023</v>
      </c>
      <c r="B307" s="5">
        <v>45017</v>
      </c>
      <c r="C307" s="5">
        <v>45107</v>
      </c>
      <c r="D307" t="s">
        <v>54</v>
      </c>
      <c r="E307" t="s">
        <v>54</v>
      </c>
      <c r="F307">
        <v>4813</v>
      </c>
      <c r="G307" s="6" t="s">
        <v>90</v>
      </c>
      <c r="H307" s="6" t="s">
        <v>1161</v>
      </c>
      <c r="I307" s="6" t="s">
        <v>201</v>
      </c>
      <c r="J307" s="6" t="s">
        <v>778</v>
      </c>
      <c r="K307" s="6" t="s">
        <v>753</v>
      </c>
      <c r="L307" s="6" t="s">
        <v>1162</v>
      </c>
      <c r="M307" t="s">
        <v>69</v>
      </c>
      <c r="N307" t="s">
        <v>72</v>
      </c>
      <c r="O307" t="s">
        <v>1163</v>
      </c>
      <c r="P307" t="s">
        <v>81</v>
      </c>
      <c r="Q307" s="5">
        <v>45117</v>
      </c>
      <c r="R307" s="5">
        <v>45107</v>
      </c>
      <c r="S307" t="s">
        <v>82</v>
      </c>
    </row>
    <row r="308" spans="1:19" x14ac:dyDescent="0.25">
      <c r="A308">
        <v>2023</v>
      </c>
      <c r="B308" s="5">
        <v>45017</v>
      </c>
      <c r="C308" s="5">
        <v>45107</v>
      </c>
      <c r="D308" t="s">
        <v>54</v>
      </c>
      <c r="E308" t="s">
        <v>54</v>
      </c>
      <c r="F308">
        <v>25</v>
      </c>
      <c r="G308" s="6" t="s">
        <v>90</v>
      </c>
      <c r="H308" s="6" t="s">
        <v>1164</v>
      </c>
      <c r="I308" s="6" t="s">
        <v>1165</v>
      </c>
      <c r="J308" s="6" t="s">
        <v>1166</v>
      </c>
      <c r="K308" s="6" t="s">
        <v>315</v>
      </c>
      <c r="L308" s="6" t="s">
        <v>208</v>
      </c>
      <c r="M308" t="s">
        <v>69</v>
      </c>
      <c r="N308" t="s">
        <v>72</v>
      </c>
      <c r="O308" t="s">
        <v>1167</v>
      </c>
      <c r="P308" t="s">
        <v>81</v>
      </c>
      <c r="Q308" s="5">
        <v>45117</v>
      </c>
      <c r="R308" s="5">
        <v>45107</v>
      </c>
      <c r="S308" t="s">
        <v>82</v>
      </c>
    </row>
    <row r="309" spans="1:19" x14ac:dyDescent="0.25">
      <c r="A309">
        <v>2023</v>
      </c>
      <c r="B309" s="5">
        <v>45017</v>
      </c>
      <c r="C309" s="5">
        <v>45107</v>
      </c>
      <c r="D309" t="s">
        <v>54</v>
      </c>
      <c r="E309" t="s">
        <v>54</v>
      </c>
      <c r="F309">
        <v>151</v>
      </c>
      <c r="G309" s="6" t="s">
        <v>230</v>
      </c>
      <c r="H309" s="6" t="s">
        <v>1168</v>
      </c>
      <c r="I309" s="6" t="s">
        <v>1169</v>
      </c>
      <c r="J309" s="6" t="s">
        <v>1170</v>
      </c>
      <c r="K309" s="6" t="s">
        <v>501</v>
      </c>
      <c r="L309" s="6" t="s">
        <v>964</v>
      </c>
      <c r="M309" t="s">
        <v>70</v>
      </c>
      <c r="N309" t="s">
        <v>72</v>
      </c>
      <c r="O309" t="s">
        <v>1171</v>
      </c>
      <c r="P309" t="s">
        <v>81</v>
      </c>
      <c r="Q309" s="5">
        <v>45117</v>
      </c>
      <c r="R309" s="5">
        <v>45107</v>
      </c>
      <c r="S309" t="s">
        <v>82</v>
      </c>
    </row>
    <row r="310" spans="1:19" x14ac:dyDescent="0.25">
      <c r="A310">
        <v>2023</v>
      </c>
      <c r="B310" s="5">
        <v>45017</v>
      </c>
      <c r="C310" s="5">
        <v>45107</v>
      </c>
      <c r="D310" t="s">
        <v>54</v>
      </c>
      <c r="E310" t="s">
        <v>54</v>
      </c>
      <c r="F310">
        <v>2633</v>
      </c>
      <c r="G310" s="6" t="s">
        <v>90</v>
      </c>
      <c r="H310" s="6" t="s">
        <v>1172</v>
      </c>
      <c r="I310" s="6" t="s">
        <v>1155</v>
      </c>
      <c r="J310" s="6" t="s">
        <v>1117</v>
      </c>
      <c r="K310" s="6" t="s">
        <v>1173</v>
      </c>
      <c r="L310" s="6" t="s">
        <v>116</v>
      </c>
      <c r="M310" t="s">
        <v>69</v>
      </c>
      <c r="N310" t="s">
        <v>72</v>
      </c>
      <c r="O310" t="s">
        <v>1174</v>
      </c>
      <c r="P310" t="s">
        <v>81</v>
      </c>
      <c r="Q310" s="5">
        <v>45117</v>
      </c>
      <c r="R310" s="5">
        <v>45107</v>
      </c>
      <c r="S310" t="s">
        <v>82</v>
      </c>
    </row>
    <row r="311" spans="1:19" x14ac:dyDescent="0.25">
      <c r="A311">
        <v>2023</v>
      </c>
      <c r="B311" s="5">
        <v>45017</v>
      </c>
      <c r="C311" s="5">
        <v>45107</v>
      </c>
      <c r="D311" t="s">
        <v>54</v>
      </c>
      <c r="E311" t="s">
        <v>54</v>
      </c>
      <c r="F311">
        <v>3026</v>
      </c>
      <c r="G311" s="6" t="s">
        <v>90</v>
      </c>
      <c r="H311" s="6" t="s">
        <v>119</v>
      </c>
      <c r="I311" s="6" t="s">
        <v>119</v>
      </c>
      <c r="J311" s="6" t="s">
        <v>1175</v>
      </c>
      <c r="K311" s="6" t="s">
        <v>208</v>
      </c>
      <c r="L311" s="6" t="s">
        <v>1176</v>
      </c>
      <c r="M311" t="s">
        <v>70</v>
      </c>
      <c r="N311" t="s">
        <v>72</v>
      </c>
      <c r="O311" t="s">
        <v>1177</v>
      </c>
      <c r="P311" t="s">
        <v>81</v>
      </c>
      <c r="Q311" s="5">
        <v>45117</v>
      </c>
      <c r="R311" s="5">
        <v>45107</v>
      </c>
      <c r="S311" t="s">
        <v>82</v>
      </c>
    </row>
    <row r="312" spans="1:19" x14ac:dyDescent="0.25">
      <c r="A312">
        <v>2023</v>
      </c>
      <c r="B312" s="5">
        <v>45017</v>
      </c>
      <c r="C312" s="5">
        <v>45107</v>
      </c>
      <c r="D312" t="s">
        <v>54</v>
      </c>
      <c r="E312" t="s">
        <v>54</v>
      </c>
      <c r="F312">
        <v>245</v>
      </c>
      <c r="G312" s="6" t="s">
        <v>90</v>
      </c>
      <c r="H312" s="6" t="s">
        <v>419</v>
      </c>
      <c r="I312" s="6" t="s">
        <v>259</v>
      </c>
      <c r="J312" s="6" t="s">
        <v>260</v>
      </c>
      <c r="K312" s="6" t="s">
        <v>289</v>
      </c>
      <c r="L312" s="6" t="s">
        <v>660</v>
      </c>
      <c r="M312" t="s">
        <v>69</v>
      </c>
      <c r="N312" t="s">
        <v>72</v>
      </c>
      <c r="O312" t="s">
        <v>1178</v>
      </c>
      <c r="P312" t="s">
        <v>81</v>
      </c>
      <c r="Q312" s="5">
        <v>45117</v>
      </c>
      <c r="R312" s="5">
        <v>45107</v>
      </c>
      <c r="S312" t="s">
        <v>82</v>
      </c>
    </row>
    <row r="313" spans="1:19" x14ac:dyDescent="0.25">
      <c r="A313">
        <v>2023</v>
      </c>
      <c r="B313" s="5">
        <v>45017</v>
      </c>
      <c r="C313" s="5">
        <v>45107</v>
      </c>
      <c r="D313" t="s">
        <v>54</v>
      </c>
      <c r="E313" t="s">
        <v>54</v>
      </c>
      <c r="F313">
        <v>1982</v>
      </c>
      <c r="G313" s="6" t="s">
        <v>90</v>
      </c>
      <c r="H313" s="6" t="s">
        <v>1179</v>
      </c>
      <c r="I313" s="6" t="s">
        <v>429</v>
      </c>
      <c r="J313" s="6" t="s">
        <v>1180</v>
      </c>
      <c r="K313" s="6" t="s">
        <v>177</v>
      </c>
      <c r="L313" s="6" t="s">
        <v>208</v>
      </c>
      <c r="M313" t="s">
        <v>69</v>
      </c>
      <c r="N313" t="s">
        <v>72</v>
      </c>
      <c r="O313" t="s">
        <v>1181</v>
      </c>
      <c r="P313" t="s">
        <v>81</v>
      </c>
      <c r="Q313" s="5">
        <v>45117</v>
      </c>
      <c r="R313" s="5">
        <v>45107</v>
      </c>
      <c r="S313" t="s">
        <v>82</v>
      </c>
    </row>
    <row r="314" spans="1:19" x14ac:dyDescent="0.25">
      <c r="A314">
        <v>2023</v>
      </c>
      <c r="B314" s="5">
        <v>45017</v>
      </c>
      <c r="C314" s="5">
        <v>45107</v>
      </c>
      <c r="D314" t="s">
        <v>54</v>
      </c>
      <c r="E314" t="s">
        <v>54</v>
      </c>
      <c r="F314">
        <v>102</v>
      </c>
      <c r="G314" s="6" t="s">
        <v>90</v>
      </c>
      <c r="H314" s="6" t="s">
        <v>1182</v>
      </c>
      <c r="I314" s="6" t="s">
        <v>1108</v>
      </c>
      <c r="J314" s="6" t="s">
        <v>555</v>
      </c>
      <c r="K314" s="6" t="s">
        <v>256</v>
      </c>
      <c r="L314" s="6" t="s">
        <v>88</v>
      </c>
      <c r="M314" t="s">
        <v>69</v>
      </c>
      <c r="N314" t="s">
        <v>72</v>
      </c>
      <c r="O314" t="s">
        <v>1183</v>
      </c>
      <c r="P314" t="s">
        <v>81</v>
      </c>
      <c r="Q314" s="5">
        <v>45117</v>
      </c>
      <c r="R314" s="5">
        <v>45107</v>
      </c>
      <c r="S314" t="s">
        <v>82</v>
      </c>
    </row>
    <row r="315" spans="1:19" x14ac:dyDescent="0.25">
      <c r="A315">
        <v>2023</v>
      </c>
      <c r="B315" s="5">
        <v>45017</v>
      </c>
      <c r="C315" s="5">
        <v>45107</v>
      </c>
      <c r="D315" t="s">
        <v>54</v>
      </c>
      <c r="E315" t="s">
        <v>54</v>
      </c>
      <c r="F315">
        <v>83</v>
      </c>
      <c r="G315" s="6" t="s">
        <v>90</v>
      </c>
      <c r="H315" s="6" t="s">
        <v>1184</v>
      </c>
      <c r="I315" s="6" t="s">
        <v>1108</v>
      </c>
      <c r="J315" s="6" t="s">
        <v>1185</v>
      </c>
      <c r="K315" s="6" t="s">
        <v>1186</v>
      </c>
      <c r="L315" s="6" t="s">
        <v>1187</v>
      </c>
      <c r="M315" t="s">
        <v>69</v>
      </c>
      <c r="N315" t="s">
        <v>72</v>
      </c>
      <c r="O315" t="s">
        <v>1188</v>
      </c>
      <c r="P315" t="s">
        <v>81</v>
      </c>
      <c r="Q315" s="5">
        <v>45117</v>
      </c>
      <c r="R315" s="5">
        <v>45107</v>
      </c>
      <c r="S315" t="s">
        <v>82</v>
      </c>
    </row>
    <row r="316" spans="1:19" x14ac:dyDescent="0.25">
      <c r="A316">
        <v>2023</v>
      </c>
      <c r="B316" s="5">
        <v>45017</v>
      </c>
      <c r="C316" s="5">
        <v>45107</v>
      </c>
      <c r="D316" t="s">
        <v>54</v>
      </c>
      <c r="E316" t="s">
        <v>54</v>
      </c>
      <c r="F316">
        <v>96</v>
      </c>
      <c r="G316" s="6" t="s">
        <v>90</v>
      </c>
      <c r="H316" s="6" t="s">
        <v>1182</v>
      </c>
      <c r="I316" s="6" t="s">
        <v>1108</v>
      </c>
      <c r="J316" s="6" t="s">
        <v>1189</v>
      </c>
      <c r="K316" s="6" t="s">
        <v>833</v>
      </c>
      <c r="L316" s="6" t="s">
        <v>1190</v>
      </c>
      <c r="M316" t="s">
        <v>69</v>
      </c>
      <c r="N316" t="s">
        <v>72</v>
      </c>
      <c r="O316" t="s">
        <v>1191</v>
      </c>
      <c r="P316" t="s">
        <v>81</v>
      </c>
      <c r="Q316" s="5">
        <v>45117</v>
      </c>
      <c r="R316" s="5">
        <v>45107</v>
      </c>
      <c r="S316" t="s">
        <v>82</v>
      </c>
    </row>
    <row r="317" spans="1:19" x14ac:dyDescent="0.25">
      <c r="A317">
        <v>2023</v>
      </c>
      <c r="B317" s="5">
        <v>45017</v>
      </c>
      <c r="C317" s="5">
        <v>45107</v>
      </c>
      <c r="D317" t="s">
        <v>54</v>
      </c>
      <c r="E317" t="s">
        <v>54</v>
      </c>
      <c r="F317">
        <v>161</v>
      </c>
      <c r="G317" s="6" t="s">
        <v>90</v>
      </c>
      <c r="H317" s="6" t="s">
        <v>1192</v>
      </c>
      <c r="I317" s="6" t="s">
        <v>1169</v>
      </c>
      <c r="J317" s="6" t="s">
        <v>1193</v>
      </c>
      <c r="K317" s="6" t="s">
        <v>208</v>
      </c>
      <c r="L317" s="6" t="s">
        <v>672</v>
      </c>
      <c r="M317" t="s">
        <v>70</v>
      </c>
      <c r="N317" t="s">
        <v>72</v>
      </c>
      <c r="O317" t="s">
        <v>1194</v>
      </c>
      <c r="P317" t="s">
        <v>81</v>
      </c>
      <c r="Q317" s="5">
        <v>45117</v>
      </c>
      <c r="R317" s="5">
        <v>45107</v>
      </c>
      <c r="S317" t="s">
        <v>82</v>
      </c>
    </row>
    <row r="318" spans="1:19" x14ac:dyDescent="0.25">
      <c r="A318">
        <v>2023</v>
      </c>
      <c r="B318" s="5">
        <v>45017</v>
      </c>
      <c r="C318" s="5">
        <v>45107</v>
      </c>
      <c r="D318" t="s">
        <v>54</v>
      </c>
      <c r="E318" t="s">
        <v>54</v>
      </c>
      <c r="F318">
        <v>5764</v>
      </c>
      <c r="G318" s="6" t="s">
        <v>90</v>
      </c>
      <c r="H318" s="6" t="s">
        <v>1195</v>
      </c>
      <c r="I318" s="6" t="s">
        <v>1055</v>
      </c>
      <c r="J318" s="6" t="s">
        <v>1196</v>
      </c>
      <c r="K318" s="6" t="s">
        <v>896</v>
      </c>
      <c r="L318" s="6" t="s">
        <v>310</v>
      </c>
      <c r="M318" t="s">
        <v>70</v>
      </c>
      <c r="N318" t="s">
        <v>72</v>
      </c>
      <c r="O318" t="s">
        <v>1197</v>
      </c>
      <c r="P318" t="s">
        <v>81</v>
      </c>
      <c r="Q318" s="5">
        <v>45117</v>
      </c>
      <c r="R318" s="5">
        <v>45107</v>
      </c>
      <c r="S318" t="s">
        <v>82</v>
      </c>
    </row>
    <row r="319" spans="1:19" x14ac:dyDescent="0.25">
      <c r="A319">
        <v>2023</v>
      </c>
      <c r="B319" s="5">
        <v>45017</v>
      </c>
      <c r="C319" s="5">
        <v>45107</v>
      </c>
      <c r="D319" t="s">
        <v>54</v>
      </c>
      <c r="E319" t="s">
        <v>54</v>
      </c>
      <c r="F319">
        <v>5638</v>
      </c>
      <c r="G319" s="6" t="s">
        <v>90</v>
      </c>
      <c r="H319" s="6" t="s">
        <v>1198</v>
      </c>
      <c r="I319" s="6" t="s">
        <v>1199</v>
      </c>
      <c r="J319" s="6" t="s">
        <v>1200</v>
      </c>
      <c r="K319" s="6" t="s">
        <v>1201</v>
      </c>
      <c r="L319" s="6" t="s">
        <v>122</v>
      </c>
      <c r="M319" t="s">
        <v>69</v>
      </c>
      <c r="N319" t="s">
        <v>72</v>
      </c>
      <c r="O319" t="s">
        <v>1202</v>
      </c>
      <c r="P319" t="s">
        <v>81</v>
      </c>
      <c r="Q319" s="5">
        <v>45117</v>
      </c>
      <c r="R319" s="5">
        <v>45107</v>
      </c>
      <c r="S319" t="s">
        <v>82</v>
      </c>
    </row>
    <row r="320" spans="1:19" x14ac:dyDescent="0.25">
      <c r="A320">
        <v>2023</v>
      </c>
      <c r="B320" s="5">
        <v>45017</v>
      </c>
      <c r="C320" s="5">
        <v>45107</v>
      </c>
      <c r="D320" t="s">
        <v>54</v>
      </c>
      <c r="E320" t="s">
        <v>54</v>
      </c>
      <c r="F320">
        <v>1992</v>
      </c>
      <c r="G320" s="6" t="s">
        <v>90</v>
      </c>
      <c r="H320" s="6" t="s">
        <v>1203</v>
      </c>
      <c r="I320" s="6" t="s">
        <v>914</v>
      </c>
      <c r="J320" s="6" t="s">
        <v>1204</v>
      </c>
      <c r="K320" s="6" t="s">
        <v>683</v>
      </c>
      <c r="L320" s="6" t="s">
        <v>99</v>
      </c>
      <c r="M320" t="s">
        <v>69</v>
      </c>
      <c r="N320" t="s">
        <v>72</v>
      </c>
      <c r="O320" t="s">
        <v>1205</v>
      </c>
      <c r="P320" t="s">
        <v>81</v>
      </c>
      <c r="Q320" s="5">
        <v>45117</v>
      </c>
      <c r="R320" s="5">
        <v>45107</v>
      </c>
      <c r="S320" t="s">
        <v>82</v>
      </c>
    </row>
    <row r="321" spans="1:19" x14ac:dyDescent="0.25">
      <c r="A321">
        <v>2023</v>
      </c>
      <c r="B321" s="5">
        <v>45017</v>
      </c>
      <c r="C321" s="5">
        <v>45107</v>
      </c>
      <c r="D321" t="s">
        <v>54</v>
      </c>
      <c r="E321" t="s">
        <v>54</v>
      </c>
      <c r="F321">
        <v>1979</v>
      </c>
      <c r="G321" s="6" t="s">
        <v>90</v>
      </c>
      <c r="H321" s="6" t="s">
        <v>943</v>
      </c>
      <c r="I321" s="6" t="s">
        <v>429</v>
      </c>
      <c r="J321" s="6" t="s">
        <v>1206</v>
      </c>
      <c r="K321" s="6" t="s">
        <v>289</v>
      </c>
      <c r="L321" s="6" t="s">
        <v>1207</v>
      </c>
      <c r="M321" t="s">
        <v>69</v>
      </c>
      <c r="N321" t="s">
        <v>72</v>
      </c>
      <c r="O321" t="s">
        <v>1208</v>
      </c>
      <c r="P321" t="s">
        <v>81</v>
      </c>
      <c r="Q321" s="5">
        <v>45117</v>
      </c>
      <c r="R321" s="5">
        <v>45107</v>
      </c>
      <c r="S321" t="s">
        <v>82</v>
      </c>
    </row>
    <row r="322" spans="1:19" x14ac:dyDescent="0.25">
      <c r="A322">
        <v>2023</v>
      </c>
      <c r="B322" s="5">
        <v>45017</v>
      </c>
      <c r="C322" s="5">
        <v>45107</v>
      </c>
      <c r="D322" t="s">
        <v>54</v>
      </c>
      <c r="E322" t="s">
        <v>54</v>
      </c>
      <c r="F322">
        <v>24</v>
      </c>
      <c r="G322" s="6" t="s">
        <v>449</v>
      </c>
      <c r="H322" s="6" t="s">
        <v>663</v>
      </c>
      <c r="I322" s="6" t="s">
        <v>663</v>
      </c>
      <c r="J322" s="6" t="s">
        <v>1209</v>
      </c>
      <c r="K322" s="6" t="s">
        <v>315</v>
      </c>
      <c r="L322" s="6" t="s">
        <v>316</v>
      </c>
      <c r="M322" t="s">
        <v>69</v>
      </c>
      <c r="N322" t="s">
        <v>72</v>
      </c>
      <c r="O322" t="s">
        <v>1210</v>
      </c>
      <c r="P322" t="s">
        <v>81</v>
      </c>
      <c r="Q322" s="5">
        <v>45117</v>
      </c>
      <c r="R322" s="5">
        <v>45107</v>
      </c>
      <c r="S322" t="s">
        <v>82</v>
      </c>
    </row>
    <row r="323" spans="1:19" x14ac:dyDescent="0.25">
      <c r="A323">
        <v>2023</v>
      </c>
      <c r="B323" s="5">
        <v>45017</v>
      </c>
      <c r="C323" s="5">
        <v>45107</v>
      </c>
      <c r="D323" t="s">
        <v>54</v>
      </c>
      <c r="E323" t="s">
        <v>54</v>
      </c>
      <c r="F323">
        <v>159</v>
      </c>
      <c r="G323" s="6" t="s">
        <v>90</v>
      </c>
      <c r="H323" s="6" t="s">
        <v>1211</v>
      </c>
      <c r="I323" s="6" t="s">
        <v>554</v>
      </c>
      <c r="J323" s="6" t="s">
        <v>1212</v>
      </c>
      <c r="K323" s="6" t="s">
        <v>87</v>
      </c>
      <c r="L323" s="6" t="s">
        <v>217</v>
      </c>
      <c r="M323" t="s">
        <v>70</v>
      </c>
      <c r="N323" t="s">
        <v>72</v>
      </c>
      <c r="O323" t="s">
        <v>1213</v>
      </c>
      <c r="P323" t="s">
        <v>81</v>
      </c>
      <c r="Q323" s="5">
        <v>45117</v>
      </c>
      <c r="R323" s="5">
        <v>45107</v>
      </c>
      <c r="S323" t="s">
        <v>82</v>
      </c>
    </row>
    <row r="324" spans="1:19" x14ac:dyDescent="0.25">
      <c r="A324">
        <v>2023</v>
      </c>
      <c r="B324" s="5">
        <v>45017</v>
      </c>
      <c r="C324" s="5">
        <v>45107</v>
      </c>
      <c r="D324" t="s">
        <v>54</v>
      </c>
      <c r="E324" t="s">
        <v>54</v>
      </c>
      <c r="F324">
        <v>3163</v>
      </c>
      <c r="G324" s="6" t="s">
        <v>90</v>
      </c>
      <c r="H324" s="6" t="s">
        <v>979</v>
      </c>
      <c r="I324" s="6" t="s">
        <v>932</v>
      </c>
      <c r="J324" s="6" t="s">
        <v>875</v>
      </c>
      <c r="K324" s="6" t="s">
        <v>123</v>
      </c>
      <c r="L324" s="6" t="s">
        <v>643</v>
      </c>
      <c r="M324" t="s">
        <v>70</v>
      </c>
      <c r="N324" t="s">
        <v>72</v>
      </c>
      <c r="O324" t="s">
        <v>1214</v>
      </c>
      <c r="P324" t="s">
        <v>81</v>
      </c>
      <c r="Q324" s="5">
        <v>45117</v>
      </c>
      <c r="R324" s="5">
        <v>45107</v>
      </c>
      <c r="S324" t="s">
        <v>82</v>
      </c>
    </row>
    <row r="325" spans="1:19" x14ac:dyDescent="0.25">
      <c r="A325">
        <v>2023</v>
      </c>
      <c r="B325" s="5">
        <v>45017</v>
      </c>
      <c r="C325" s="5">
        <v>45107</v>
      </c>
      <c r="D325" t="s">
        <v>54</v>
      </c>
      <c r="E325" t="s">
        <v>54</v>
      </c>
      <c r="F325">
        <v>167</v>
      </c>
      <c r="G325" s="6" t="s">
        <v>90</v>
      </c>
      <c r="H325" s="6" t="s">
        <v>1215</v>
      </c>
      <c r="I325" s="6" t="s">
        <v>1216</v>
      </c>
      <c r="J325" s="6" t="s">
        <v>1217</v>
      </c>
      <c r="K325" s="6" t="s">
        <v>385</v>
      </c>
      <c r="L325" s="6" t="s">
        <v>1009</v>
      </c>
      <c r="M325" t="s">
        <v>70</v>
      </c>
      <c r="N325" t="s">
        <v>72</v>
      </c>
      <c r="O325" t="s">
        <v>1218</v>
      </c>
      <c r="P325" t="s">
        <v>81</v>
      </c>
      <c r="Q325" s="5">
        <v>45117</v>
      </c>
      <c r="R325" s="5">
        <v>45107</v>
      </c>
      <c r="S325" t="s">
        <v>82</v>
      </c>
    </row>
    <row r="326" spans="1:19" x14ac:dyDescent="0.25">
      <c r="A326">
        <v>2023</v>
      </c>
      <c r="B326" s="5">
        <v>45017</v>
      </c>
      <c r="C326" s="5">
        <v>45107</v>
      </c>
      <c r="D326" t="s">
        <v>54</v>
      </c>
      <c r="E326" t="s">
        <v>54</v>
      </c>
      <c r="F326">
        <v>45</v>
      </c>
      <c r="G326" s="6" t="s">
        <v>83</v>
      </c>
      <c r="H326" s="6" t="s">
        <v>83</v>
      </c>
      <c r="I326" s="6" t="s">
        <v>1219</v>
      </c>
      <c r="J326" s="6" t="s">
        <v>1220</v>
      </c>
      <c r="K326" s="6" t="s">
        <v>616</v>
      </c>
      <c r="L326" s="6" t="s">
        <v>1221</v>
      </c>
      <c r="M326" t="s">
        <v>69</v>
      </c>
      <c r="N326" t="s">
        <v>72</v>
      </c>
      <c r="O326" t="s">
        <v>1222</v>
      </c>
      <c r="P326" t="s">
        <v>81</v>
      </c>
      <c r="Q326" s="5">
        <v>45117</v>
      </c>
      <c r="R326" s="5">
        <v>45107</v>
      </c>
      <c r="S326" t="s">
        <v>82</v>
      </c>
    </row>
    <row r="327" spans="1:19" x14ac:dyDescent="0.25">
      <c r="A327">
        <v>2023</v>
      </c>
      <c r="B327" s="5">
        <v>45017</v>
      </c>
      <c r="C327" s="5">
        <v>45107</v>
      </c>
      <c r="D327" t="s">
        <v>54</v>
      </c>
      <c r="E327" t="s">
        <v>54</v>
      </c>
      <c r="F327">
        <v>165</v>
      </c>
      <c r="G327" s="6" t="s">
        <v>90</v>
      </c>
      <c r="H327" s="6" t="s">
        <v>1223</v>
      </c>
      <c r="I327" s="6" t="s">
        <v>1224</v>
      </c>
      <c r="J327" s="6" t="s">
        <v>890</v>
      </c>
      <c r="K327" s="6" t="s">
        <v>134</v>
      </c>
      <c r="L327" s="6" t="s">
        <v>353</v>
      </c>
      <c r="M327" t="s">
        <v>70</v>
      </c>
      <c r="N327" t="s">
        <v>72</v>
      </c>
      <c r="O327" t="s">
        <v>1225</v>
      </c>
      <c r="P327" t="s">
        <v>81</v>
      </c>
      <c r="Q327" s="5">
        <v>45117</v>
      </c>
      <c r="R327" s="5">
        <v>45107</v>
      </c>
      <c r="S327" t="s">
        <v>82</v>
      </c>
    </row>
    <row r="328" spans="1:19" x14ac:dyDescent="0.25">
      <c r="A328">
        <v>2023</v>
      </c>
      <c r="B328" s="5">
        <v>45017</v>
      </c>
      <c r="C328" s="5">
        <v>45107</v>
      </c>
      <c r="D328" t="s">
        <v>54</v>
      </c>
      <c r="E328" t="s">
        <v>54</v>
      </c>
      <c r="F328">
        <v>5695</v>
      </c>
      <c r="G328" s="6" t="s">
        <v>90</v>
      </c>
      <c r="H328" s="6" t="s">
        <v>248</v>
      </c>
      <c r="I328" s="6" t="s">
        <v>1055</v>
      </c>
      <c r="J328" s="6" t="s">
        <v>1226</v>
      </c>
      <c r="K328" s="6" t="s">
        <v>660</v>
      </c>
      <c r="L328" s="6" t="s">
        <v>788</v>
      </c>
      <c r="M328" t="s">
        <v>69</v>
      </c>
      <c r="N328" t="s">
        <v>72</v>
      </c>
      <c r="O328" t="s">
        <v>1227</v>
      </c>
      <c r="P328" t="s">
        <v>81</v>
      </c>
      <c r="Q328" s="5">
        <v>45117</v>
      </c>
      <c r="R328" s="5">
        <v>45107</v>
      </c>
      <c r="S328" t="s">
        <v>82</v>
      </c>
    </row>
    <row r="329" spans="1:19" x14ac:dyDescent="0.25">
      <c r="A329">
        <v>2023</v>
      </c>
      <c r="B329" s="5">
        <v>45017</v>
      </c>
      <c r="C329" s="5">
        <v>45107</v>
      </c>
      <c r="D329" t="s">
        <v>54</v>
      </c>
      <c r="E329" t="s">
        <v>54</v>
      </c>
      <c r="F329">
        <v>3170</v>
      </c>
      <c r="G329" s="6" t="s">
        <v>90</v>
      </c>
      <c r="H329" s="6" t="s">
        <v>979</v>
      </c>
      <c r="I329" s="6" t="s">
        <v>932</v>
      </c>
      <c r="J329" s="6" t="s">
        <v>1228</v>
      </c>
      <c r="K329" s="6" t="s">
        <v>1229</v>
      </c>
      <c r="L329" s="6" t="s">
        <v>1230</v>
      </c>
      <c r="M329" t="s">
        <v>70</v>
      </c>
      <c r="N329" t="s">
        <v>72</v>
      </c>
      <c r="O329" t="s">
        <v>1231</v>
      </c>
      <c r="P329" t="s">
        <v>81</v>
      </c>
      <c r="Q329" s="5">
        <v>45117</v>
      </c>
      <c r="R329" s="5">
        <v>45107</v>
      </c>
      <c r="S329" t="s">
        <v>82</v>
      </c>
    </row>
    <row r="330" spans="1:19" x14ac:dyDescent="0.25">
      <c r="A330">
        <v>2023</v>
      </c>
      <c r="B330" s="5">
        <v>45017</v>
      </c>
      <c r="C330" s="5">
        <v>45107</v>
      </c>
      <c r="D330" t="s">
        <v>54</v>
      </c>
      <c r="E330" t="s">
        <v>54</v>
      </c>
      <c r="F330">
        <v>3167</v>
      </c>
      <c r="G330" s="6" t="s">
        <v>230</v>
      </c>
      <c r="H330" s="6" t="s">
        <v>1232</v>
      </c>
      <c r="I330" s="6" t="s">
        <v>932</v>
      </c>
      <c r="J330" s="6" t="s">
        <v>1233</v>
      </c>
      <c r="K330" s="6" t="s">
        <v>78</v>
      </c>
      <c r="L330" s="6" t="s">
        <v>1234</v>
      </c>
      <c r="M330" t="s">
        <v>69</v>
      </c>
      <c r="N330" t="s">
        <v>72</v>
      </c>
      <c r="O330" t="s">
        <v>1235</v>
      </c>
      <c r="P330" t="s">
        <v>81</v>
      </c>
      <c r="Q330" s="5">
        <v>45117</v>
      </c>
      <c r="R330" s="5">
        <v>45107</v>
      </c>
      <c r="S330" t="s">
        <v>82</v>
      </c>
    </row>
    <row r="331" spans="1:19" x14ac:dyDescent="0.25">
      <c r="A331">
        <v>2023</v>
      </c>
      <c r="B331" s="5">
        <v>45017</v>
      </c>
      <c r="C331" s="5">
        <v>45107</v>
      </c>
      <c r="D331" t="s">
        <v>54</v>
      </c>
      <c r="E331" t="s">
        <v>54</v>
      </c>
      <c r="F331">
        <v>3155</v>
      </c>
      <c r="G331" s="6" t="s">
        <v>90</v>
      </c>
      <c r="H331" s="6" t="s">
        <v>1236</v>
      </c>
      <c r="I331" s="6" t="s">
        <v>554</v>
      </c>
      <c r="J331" s="6" t="s">
        <v>1237</v>
      </c>
      <c r="K331" s="6" t="s">
        <v>227</v>
      </c>
      <c r="L331" s="6" t="s">
        <v>169</v>
      </c>
      <c r="M331" t="s">
        <v>69</v>
      </c>
      <c r="N331" t="s">
        <v>72</v>
      </c>
      <c r="O331" t="s">
        <v>1238</v>
      </c>
      <c r="P331" t="s">
        <v>81</v>
      </c>
      <c r="Q331" s="5">
        <v>45117</v>
      </c>
      <c r="R331" s="5">
        <v>45107</v>
      </c>
      <c r="S331" t="s">
        <v>82</v>
      </c>
    </row>
    <row r="332" spans="1:19" x14ac:dyDescent="0.25">
      <c r="A332">
        <v>2023</v>
      </c>
      <c r="B332" s="5">
        <v>45017</v>
      </c>
      <c r="C332" s="5">
        <v>45107</v>
      </c>
      <c r="D332" t="s">
        <v>54</v>
      </c>
      <c r="E332" t="s">
        <v>54</v>
      </c>
      <c r="F332">
        <v>21</v>
      </c>
      <c r="G332" s="6" t="s">
        <v>90</v>
      </c>
      <c r="H332" s="6" t="s">
        <v>999</v>
      </c>
      <c r="I332" s="6" t="s">
        <v>709</v>
      </c>
      <c r="J332" s="6" t="s">
        <v>1239</v>
      </c>
      <c r="K332" s="6" t="s">
        <v>818</v>
      </c>
      <c r="L332" s="6" t="s">
        <v>672</v>
      </c>
      <c r="M332" t="s">
        <v>70</v>
      </c>
      <c r="N332" t="s">
        <v>72</v>
      </c>
      <c r="O332" t="s">
        <v>1240</v>
      </c>
      <c r="P332" t="s">
        <v>81</v>
      </c>
      <c r="Q332" s="5">
        <v>45117</v>
      </c>
      <c r="R332" s="5">
        <v>45107</v>
      </c>
      <c r="S332" t="s">
        <v>82</v>
      </c>
    </row>
    <row r="333" spans="1:19" x14ac:dyDescent="0.25">
      <c r="A333">
        <v>2023</v>
      </c>
      <c r="B333" s="5">
        <v>45017</v>
      </c>
      <c r="C333" s="5">
        <v>45107</v>
      </c>
      <c r="D333" t="s">
        <v>54</v>
      </c>
      <c r="E333" t="s">
        <v>54</v>
      </c>
      <c r="F333">
        <v>5666</v>
      </c>
      <c r="G333" s="6" t="s">
        <v>90</v>
      </c>
      <c r="H333" s="6" t="s">
        <v>1241</v>
      </c>
      <c r="I333" s="6" t="s">
        <v>189</v>
      </c>
      <c r="J333" s="6" t="s">
        <v>1242</v>
      </c>
      <c r="K333" s="6" t="s">
        <v>197</v>
      </c>
      <c r="L333" s="6" t="s">
        <v>123</v>
      </c>
      <c r="M333" t="s">
        <v>70</v>
      </c>
      <c r="N333" t="s">
        <v>72</v>
      </c>
      <c r="O333" t="s">
        <v>1243</v>
      </c>
      <c r="P333" t="s">
        <v>81</v>
      </c>
      <c r="Q333" s="5">
        <v>45117</v>
      </c>
      <c r="R333" s="5">
        <v>45107</v>
      </c>
      <c r="S333" t="s">
        <v>82</v>
      </c>
    </row>
    <row r="334" spans="1:19" x14ac:dyDescent="0.25">
      <c r="A334">
        <v>2023</v>
      </c>
      <c r="B334" s="5">
        <v>45017</v>
      </c>
      <c r="C334" s="5">
        <v>45107</v>
      </c>
      <c r="D334" t="s">
        <v>54</v>
      </c>
      <c r="E334" t="s">
        <v>54</v>
      </c>
      <c r="F334">
        <v>41</v>
      </c>
      <c r="G334" s="6" t="s">
        <v>90</v>
      </c>
      <c r="H334" s="6" t="s">
        <v>1244</v>
      </c>
      <c r="I334" s="6" t="s">
        <v>1108</v>
      </c>
      <c r="J334" s="6" t="s">
        <v>1245</v>
      </c>
      <c r="K334" s="6" t="s">
        <v>123</v>
      </c>
      <c r="L334" s="6" t="s">
        <v>405</v>
      </c>
      <c r="M334" t="s">
        <v>69</v>
      </c>
      <c r="N334" t="s">
        <v>72</v>
      </c>
      <c r="O334" t="s">
        <v>1246</v>
      </c>
      <c r="P334" t="s">
        <v>81</v>
      </c>
      <c r="Q334" s="5">
        <v>45117</v>
      </c>
      <c r="R334" s="5">
        <v>45107</v>
      </c>
      <c r="S334" t="s">
        <v>82</v>
      </c>
    </row>
    <row r="335" spans="1:19" x14ac:dyDescent="0.25">
      <c r="A335">
        <v>2023</v>
      </c>
      <c r="B335" s="5">
        <v>45017</v>
      </c>
      <c r="C335" s="5">
        <v>45107</v>
      </c>
      <c r="D335" t="s">
        <v>54</v>
      </c>
      <c r="E335" t="s">
        <v>54</v>
      </c>
      <c r="F335">
        <v>40</v>
      </c>
      <c r="G335" s="6" t="s">
        <v>90</v>
      </c>
      <c r="H335" s="6" t="s">
        <v>697</v>
      </c>
      <c r="I335" s="6" t="s">
        <v>480</v>
      </c>
      <c r="J335" s="6" t="s">
        <v>1247</v>
      </c>
      <c r="K335" s="6" t="s">
        <v>646</v>
      </c>
      <c r="L335" s="6" t="s">
        <v>123</v>
      </c>
      <c r="M335" t="s">
        <v>70</v>
      </c>
      <c r="N335" t="s">
        <v>72</v>
      </c>
      <c r="O335" t="s">
        <v>1248</v>
      </c>
      <c r="P335" t="s">
        <v>81</v>
      </c>
      <c r="Q335" s="5">
        <v>45117</v>
      </c>
      <c r="R335" s="5">
        <v>45107</v>
      </c>
      <c r="S335" t="s">
        <v>82</v>
      </c>
    </row>
    <row r="336" spans="1:19" x14ac:dyDescent="0.25">
      <c r="A336">
        <v>2023</v>
      </c>
      <c r="B336" s="5">
        <v>45017</v>
      </c>
      <c r="C336" s="5">
        <v>45107</v>
      </c>
      <c r="D336" t="s">
        <v>54</v>
      </c>
      <c r="E336" t="s">
        <v>54</v>
      </c>
      <c r="F336">
        <v>16</v>
      </c>
      <c r="G336" s="6" t="s">
        <v>90</v>
      </c>
      <c r="H336" s="6" t="s">
        <v>1249</v>
      </c>
      <c r="I336" s="6" t="s">
        <v>476</v>
      </c>
      <c r="J336" s="6" t="s">
        <v>824</v>
      </c>
      <c r="K336" s="6" t="s">
        <v>542</v>
      </c>
      <c r="L336" s="6" t="s">
        <v>252</v>
      </c>
      <c r="M336" t="s">
        <v>70</v>
      </c>
      <c r="N336" t="s">
        <v>72</v>
      </c>
      <c r="O336" t="s">
        <v>1250</v>
      </c>
      <c r="P336" t="s">
        <v>81</v>
      </c>
      <c r="Q336" s="5">
        <v>45117</v>
      </c>
      <c r="R336" s="5">
        <v>45107</v>
      </c>
      <c r="S336" t="s">
        <v>82</v>
      </c>
    </row>
    <row r="337" spans="1:19" x14ac:dyDescent="0.25">
      <c r="A337">
        <v>2023</v>
      </c>
      <c r="B337" s="5">
        <v>45017</v>
      </c>
      <c r="C337" s="5">
        <v>45107</v>
      </c>
      <c r="D337" t="s">
        <v>54</v>
      </c>
      <c r="E337" t="s">
        <v>54</v>
      </c>
      <c r="F337">
        <v>163</v>
      </c>
      <c r="G337" s="6" t="s">
        <v>90</v>
      </c>
      <c r="H337" s="6" t="s">
        <v>943</v>
      </c>
      <c r="I337" s="6" t="s">
        <v>554</v>
      </c>
      <c r="J337" s="6" t="s">
        <v>1251</v>
      </c>
      <c r="K337" s="6" t="s">
        <v>145</v>
      </c>
      <c r="L337" s="6" t="s">
        <v>180</v>
      </c>
      <c r="M337" t="s">
        <v>69</v>
      </c>
      <c r="N337" t="s">
        <v>72</v>
      </c>
      <c r="O337" t="s">
        <v>1252</v>
      </c>
      <c r="P337" t="s">
        <v>81</v>
      </c>
      <c r="Q337" s="5">
        <v>45117</v>
      </c>
      <c r="R337" s="5">
        <v>45107</v>
      </c>
      <c r="S337" t="s">
        <v>82</v>
      </c>
    </row>
    <row r="338" spans="1:19" x14ac:dyDescent="0.25">
      <c r="A338">
        <v>2023</v>
      </c>
      <c r="B338" s="5">
        <v>45017</v>
      </c>
      <c r="C338" s="5">
        <v>45107</v>
      </c>
      <c r="D338" t="s">
        <v>54</v>
      </c>
      <c r="E338" t="s">
        <v>54</v>
      </c>
      <c r="F338">
        <v>37</v>
      </c>
      <c r="G338" s="6" t="s">
        <v>90</v>
      </c>
      <c r="H338" s="6" t="s">
        <v>248</v>
      </c>
      <c r="I338" s="6" t="s">
        <v>823</v>
      </c>
      <c r="J338" s="6" t="s">
        <v>1253</v>
      </c>
      <c r="K338" s="6" t="s">
        <v>78</v>
      </c>
      <c r="L338" s="6" t="s">
        <v>400</v>
      </c>
      <c r="M338" t="s">
        <v>69</v>
      </c>
      <c r="N338" t="s">
        <v>72</v>
      </c>
      <c r="O338" t="s">
        <v>1254</v>
      </c>
      <c r="P338" t="s">
        <v>81</v>
      </c>
      <c r="Q338" s="5">
        <v>45117</v>
      </c>
      <c r="R338" s="5">
        <v>45107</v>
      </c>
      <c r="S338" t="s">
        <v>82</v>
      </c>
    </row>
    <row r="339" spans="1:19" x14ac:dyDescent="0.25">
      <c r="A339">
        <v>2023</v>
      </c>
      <c r="B339" s="5">
        <v>45017</v>
      </c>
      <c r="C339" s="5">
        <v>45107</v>
      </c>
      <c r="D339" t="s">
        <v>54</v>
      </c>
      <c r="E339" t="s">
        <v>54</v>
      </c>
      <c r="F339">
        <v>150</v>
      </c>
      <c r="G339" s="6" t="s">
        <v>90</v>
      </c>
      <c r="H339" s="6" t="s">
        <v>248</v>
      </c>
      <c r="I339" s="6" t="s">
        <v>823</v>
      </c>
      <c r="J339" s="6" t="s">
        <v>260</v>
      </c>
      <c r="K339" s="6" t="s">
        <v>289</v>
      </c>
      <c r="L339" s="6" t="s">
        <v>971</v>
      </c>
      <c r="M339" t="s">
        <v>69</v>
      </c>
      <c r="N339" t="s">
        <v>72</v>
      </c>
      <c r="O339" t="s">
        <v>1255</v>
      </c>
      <c r="P339" t="s">
        <v>81</v>
      </c>
      <c r="Q339" s="5">
        <v>45117</v>
      </c>
      <c r="R339" s="5">
        <v>45107</v>
      </c>
      <c r="S339" t="s">
        <v>82</v>
      </c>
    </row>
    <row r="340" spans="1:19" x14ac:dyDescent="0.25">
      <c r="A340">
        <v>2023</v>
      </c>
      <c r="B340" s="5">
        <v>45017</v>
      </c>
      <c r="C340" s="5">
        <v>45107</v>
      </c>
      <c r="D340" t="s">
        <v>54</v>
      </c>
      <c r="E340" t="s">
        <v>54</v>
      </c>
      <c r="F340">
        <v>147</v>
      </c>
      <c r="G340" s="6" t="s">
        <v>90</v>
      </c>
      <c r="H340" s="6" t="s">
        <v>1256</v>
      </c>
      <c r="I340" s="6" t="s">
        <v>1169</v>
      </c>
      <c r="J340" s="6" t="s">
        <v>1257</v>
      </c>
      <c r="K340" s="6" t="s">
        <v>630</v>
      </c>
      <c r="L340" s="6" t="s">
        <v>473</v>
      </c>
      <c r="M340" t="s">
        <v>69</v>
      </c>
      <c r="N340" t="s">
        <v>72</v>
      </c>
      <c r="O340" t="s">
        <v>1258</v>
      </c>
      <c r="P340" t="s">
        <v>81</v>
      </c>
      <c r="Q340" s="5">
        <v>45117</v>
      </c>
      <c r="R340" s="5">
        <v>45107</v>
      </c>
      <c r="S340" t="s">
        <v>82</v>
      </c>
    </row>
    <row r="341" spans="1:19" x14ac:dyDescent="0.25">
      <c r="A341">
        <v>2023</v>
      </c>
      <c r="B341" s="5">
        <v>45017</v>
      </c>
      <c r="C341" s="5">
        <v>45107</v>
      </c>
      <c r="D341" t="s">
        <v>54</v>
      </c>
      <c r="E341" t="s">
        <v>54</v>
      </c>
      <c r="F341">
        <v>137</v>
      </c>
      <c r="G341" s="6" t="s">
        <v>90</v>
      </c>
      <c r="H341" s="6" t="s">
        <v>1259</v>
      </c>
      <c r="I341" s="6" t="s">
        <v>480</v>
      </c>
      <c r="J341" s="6" t="s">
        <v>1260</v>
      </c>
      <c r="K341" s="6" t="s">
        <v>310</v>
      </c>
      <c r="L341" s="6" t="s">
        <v>289</v>
      </c>
      <c r="M341" t="s">
        <v>70</v>
      </c>
      <c r="N341" t="s">
        <v>72</v>
      </c>
      <c r="O341" t="s">
        <v>1261</v>
      </c>
      <c r="P341" t="s">
        <v>81</v>
      </c>
      <c r="Q341" s="5">
        <v>45117</v>
      </c>
      <c r="R341" s="5">
        <v>45107</v>
      </c>
      <c r="S341" t="s">
        <v>82</v>
      </c>
    </row>
    <row r="342" spans="1:19" x14ac:dyDescent="0.25">
      <c r="A342">
        <v>2023</v>
      </c>
      <c r="B342" s="5">
        <v>45017</v>
      </c>
      <c r="C342" s="5">
        <v>45107</v>
      </c>
      <c r="D342" t="s">
        <v>54</v>
      </c>
      <c r="E342" t="s">
        <v>54</v>
      </c>
      <c r="F342">
        <v>9</v>
      </c>
      <c r="G342" s="6" t="s">
        <v>90</v>
      </c>
      <c r="H342" s="6" t="s">
        <v>464</v>
      </c>
      <c r="I342" s="6" t="s">
        <v>465</v>
      </c>
      <c r="J342" s="6" t="s">
        <v>1262</v>
      </c>
      <c r="K342" s="6" t="s">
        <v>766</v>
      </c>
      <c r="L342" s="6" t="s">
        <v>830</v>
      </c>
      <c r="M342" t="s">
        <v>69</v>
      </c>
      <c r="N342" t="s">
        <v>72</v>
      </c>
      <c r="O342" t="s">
        <v>1263</v>
      </c>
      <c r="P342" t="s">
        <v>81</v>
      </c>
      <c r="Q342" s="5">
        <v>45117</v>
      </c>
      <c r="R342" s="5">
        <v>45107</v>
      </c>
      <c r="S342" t="s">
        <v>82</v>
      </c>
    </row>
    <row r="343" spans="1:19" x14ac:dyDescent="0.25">
      <c r="A343">
        <v>2023</v>
      </c>
      <c r="B343" s="5">
        <v>45017</v>
      </c>
      <c r="C343" s="5">
        <v>45107</v>
      </c>
      <c r="D343" t="s">
        <v>54</v>
      </c>
      <c r="E343" t="s">
        <v>54</v>
      </c>
      <c r="F343">
        <v>40</v>
      </c>
      <c r="G343" s="6" t="s">
        <v>90</v>
      </c>
      <c r="H343" s="6" t="s">
        <v>1264</v>
      </c>
      <c r="I343" s="6" t="s">
        <v>1108</v>
      </c>
      <c r="J343" s="6" t="s">
        <v>866</v>
      </c>
      <c r="K343" s="6" t="s">
        <v>310</v>
      </c>
      <c r="L343" s="6" t="s">
        <v>936</v>
      </c>
      <c r="M343" t="s">
        <v>69</v>
      </c>
      <c r="N343" t="s">
        <v>72</v>
      </c>
      <c r="O343" t="s">
        <v>1265</v>
      </c>
      <c r="P343" t="s">
        <v>81</v>
      </c>
      <c r="Q343" s="5">
        <v>45117</v>
      </c>
      <c r="R343" s="5">
        <v>45107</v>
      </c>
      <c r="S343" t="s">
        <v>82</v>
      </c>
    </row>
    <row r="344" spans="1:19" x14ac:dyDescent="0.25">
      <c r="A344">
        <v>2023</v>
      </c>
      <c r="B344" s="5">
        <v>45017</v>
      </c>
      <c r="C344" s="5">
        <v>45107</v>
      </c>
      <c r="D344" t="s">
        <v>54</v>
      </c>
      <c r="E344" t="s">
        <v>54</v>
      </c>
      <c r="F344">
        <v>654</v>
      </c>
      <c r="G344" s="6" t="s">
        <v>90</v>
      </c>
      <c r="H344" s="6" t="s">
        <v>1266</v>
      </c>
      <c r="I344" s="6" t="s">
        <v>1267</v>
      </c>
      <c r="J344" s="6" t="s">
        <v>1062</v>
      </c>
      <c r="K344" s="6" t="s">
        <v>309</v>
      </c>
      <c r="L344" s="6" t="s">
        <v>106</v>
      </c>
      <c r="M344" t="s">
        <v>69</v>
      </c>
      <c r="N344" t="s">
        <v>72</v>
      </c>
      <c r="O344" t="s">
        <v>1268</v>
      </c>
      <c r="P344" t="s">
        <v>81</v>
      </c>
      <c r="Q344" s="5">
        <v>45117</v>
      </c>
      <c r="R344" s="5">
        <v>45107</v>
      </c>
      <c r="S344" t="s">
        <v>82</v>
      </c>
    </row>
    <row r="345" spans="1:19" x14ac:dyDescent="0.25">
      <c r="A345">
        <v>2023</v>
      </c>
      <c r="B345" s="5">
        <v>45017</v>
      </c>
      <c r="C345" s="5">
        <v>45107</v>
      </c>
      <c r="D345" t="s">
        <v>54</v>
      </c>
      <c r="E345" t="s">
        <v>54</v>
      </c>
      <c r="F345">
        <v>3098</v>
      </c>
      <c r="G345" s="6" t="s">
        <v>90</v>
      </c>
      <c r="H345" s="6" t="s">
        <v>1269</v>
      </c>
      <c r="I345" s="6" t="s">
        <v>738</v>
      </c>
      <c r="J345" s="6" t="s">
        <v>319</v>
      </c>
      <c r="K345" s="6" t="s">
        <v>315</v>
      </c>
      <c r="L345" s="6" t="s">
        <v>753</v>
      </c>
      <c r="M345" t="s">
        <v>69</v>
      </c>
      <c r="N345" t="s">
        <v>72</v>
      </c>
      <c r="O345" t="s">
        <v>1270</v>
      </c>
      <c r="P345" t="s">
        <v>81</v>
      </c>
      <c r="Q345" s="5">
        <v>45117</v>
      </c>
      <c r="R345" s="5">
        <v>45107</v>
      </c>
      <c r="S345" t="s">
        <v>82</v>
      </c>
    </row>
    <row r="346" spans="1:19" x14ac:dyDescent="0.25">
      <c r="A346">
        <v>2023</v>
      </c>
      <c r="B346" s="5">
        <v>45017</v>
      </c>
      <c r="C346" s="5">
        <v>45107</v>
      </c>
      <c r="D346" t="s">
        <v>54</v>
      </c>
      <c r="E346" t="s">
        <v>54</v>
      </c>
      <c r="F346">
        <v>3161</v>
      </c>
      <c r="G346" s="6" t="s">
        <v>230</v>
      </c>
      <c r="H346" s="6" t="s">
        <v>1271</v>
      </c>
      <c r="I346" s="6" t="s">
        <v>1271</v>
      </c>
      <c r="J346" s="6" t="s">
        <v>1272</v>
      </c>
      <c r="K346" s="6" t="s">
        <v>1273</v>
      </c>
      <c r="L346" s="6" t="s">
        <v>727</v>
      </c>
      <c r="M346" t="s">
        <v>70</v>
      </c>
      <c r="N346" t="s">
        <v>72</v>
      </c>
      <c r="O346" t="s">
        <v>1274</v>
      </c>
      <c r="P346" t="s">
        <v>81</v>
      </c>
      <c r="Q346" s="5">
        <v>45117</v>
      </c>
      <c r="R346" s="5">
        <v>45107</v>
      </c>
      <c r="S346" t="s">
        <v>82</v>
      </c>
    </row>
    <row r="347" spans="1:19" x14ac:dyDescent="0.25">
      <c r="A347">
        <v>2023</v>
      </c>
      <c r="B347" s="5">
        <v>45017</v>
      </c>
      <c r="C347" s="5">
        <v>45107</v>
      </c>
      <c r="D347" t="s">
        <v>54</v>
      </c>
      <c r="E347" t="s">
        <v>54</v>
      </c>
      <c r="F347">
        <v>4817</v>
      </c>
      <c r="G347" s="6" t="s">
        <v>90</v>
      </c>
      <c r="H347" s="6" t="s">
        <v>166</v>
      </c>
      <c r="I347" s="6" t="s">
        <v>259</v>
      </c>
      <c r="J347" s="6" t="s">
        <v>1275</v>
      </c>
      <c r="K347" s="6" t="s">
        <v>837</v>
      </c>
      <c r="L347" s="6" t="s">
        <v>391</v>
      </c>
      <c r="M347" t="s">
        <v>70</v>
      </c>
      <c r="N347" t="s">
        <v>72</v>
      </c>
      <c r="O347" t="s">
        <v>1276</v>
      </c>
      <c r="P347" t="s">
        <v>81</v>
      </c>
      <c r="Q347" s="5">
        <v>45117</v>
      </c>
      <c r="R347" s="5">
        <v>45107</v>
      </c>
      <c r="S347" t="s">
        <v>82</v>
      </c>
    </row>
    <row r="348" spans="1:19" x14ac:dyDescent="0.25">
      <c r="A348">
        <v>2023</v>
      </c>
      <c r="B348" s="5">
        <v>45017</v>
      </c>
      <c r="C348" s="5">
        <v>45107</v>
      </c>
      <c r="D348" t="s">
        <v>54</v>
      </c>
      <c r="E348" t="s">
        <v>54</v>
      </c>
      <c r="F348">
        <v>43</v>
      </c>
      <c r="G348" s="6" t="s">
        <v>90</v>
      </c>
      <c r="H348" s="6" t="s">
        <v>1277</v>
      </c>
      <c r="I348" s="6" t="s">
        <v>1108</v>
      </c>
      <c r="J348" s="6" t="s">
        <v>1278</v>
      </c>
      <c r="K348" s="6" t="s">
        <v>116</v>
      </c>
      <c r="L348" s="6" t="s">
        <v>99</v>
      </c>
      <c r="M348" t="s">
        <v>69</v>
      </c>
      <c r="N348" t="s">
        <v>72</v>
      </c>
      <c r="O348" t="s">
        <v>1279</v>
      </c>
      <c r="P348" t="s">
        <v>81</v>
      </c>
      <c r="Q348" s="5">
        <v>45117</v>
      </c>
      <c r="R348" s="5">
        <v>45107</v>
      </c>
      <c r="S348" t="s">
        <v>82</v>
      </c>
    </row>
    <row r="349" spans="1:19" x14ac:dyDescent="0.25">
      <c r="A349">
        <v>2023</v>
      </c>
      <c r="B349" s="5">
        <v>45017</v>
      </c>
      <c r="C349" s="5">
        <v>45107</v>
      </c>
      <c r="D349" t="s">
        <v>54</v>
      </c>
      <c r="E349" t="s">
        <v>54</v>
      </c>
      <c r="F349">
        <v>5631</v>
      </c>
      <c r="G349" s="6" t="s">
        <v>90</v>
      </c>
      <c r="H349" s="6" t="s">
        <v>157</v>
      </c>
      <c r="I349" s="6" t="s">
        <v>1280</v>
      </c>
      <c r="J349" s="6" t="s">
        <v>1281</v>
      </c>
      <c r="K349" s="6" t="s">
        <v>87</v>
      </c>
      <c r="L349" s="6" t="s">
        <v>378</v>
      </c>
      <c r="M349" t="s">
        <v>69</v>
      </c>
      <c r="N349" t="s">
        <v>72</v>
      </c>
      <c r="O349" t="s">
        <v>1282</v>
      </c>
      <c r="P349" t="s">
        <v>81</v>
      </c>
      <c r="Q349" s="5">
        <v>45117</v>
      </c>
      <c r="R349" s="5">
        <v>45107</v>
      </c>
      <c r="S349" t="s">
        <v>82</v>
      </c>
    </row>
    <row r="350" spans="1:19" x14ac:dyDescent="0.25">
      <c r="A350">
        <v>2023</v>
      </c>
      <c r="B350" s="5">
        <v>45017</v>
      </c>
      <c r="C350" s="5">
        <v>45107</v>
      </c>
      <c r="D350" t="s">
        <v>54</v>
      </c>
      <c r="E350" t="s">
        <v>54</v>
      </c>
      <c r="F350">
        <v>33</v>
      </c>
      <c r="G350" s="6" t="s">
        <v>90</v>
      </c>
      <c r="H350" s="6" t="s">
        <v>1182</v>
      </c>
      <c r="I350" s="6" t="s">
        <v>1108</v>
      </c>
      <c r="J350" s="6" t="s">
        <v>1283</v>
      </c>
      <c r="K350" s="6" t="s">
        <v>337</v>
      </c>
      <c r="L350" s="6" t="s">
        <v>1284</v>
      </c>
      <c r="M350" t="s">
        <v>69</v>
      </c>
      <c r="N350" t="s">
        <v>72</v>
      </c>
      <c r="O350" t="s">
        <v>1285</v>
      </c>
      <c r="P350" t="s">
        <v>81</v>
      </c>
      <c r="Q350" s="5">
        <v>45117</v>
      </c>
      <c r="R350" s="5">
        <v>45107</v>
      </c>
      <c r="S350" t="s">
        <v>82</v>
      </c>
    </row>
    <row r="351" spans="1:19" x14ac:dyDescent="0.25">
      <c r="A351">
        <v>2023</v>
      </c>
      <c r="B351" s="5">
        <v>45017</v>
      </c>
      <c r="C351" s="5">
        <v>45107</v>
      </c>
      <c r="D351" t="s">
        <v>54</v>
      </c>
      <c r="E351" t="s">
        <v>54</v>
      </c>
      <c r="F351">
        <v>5763</v>
      </c>
      <c r="G351" s="6" t="s">
        <v>90</v>
      </c>
      <c r="H351" s="6" t="s">
        <v>119</v>
      </c>
      <c r="I351" s="6" t="s">
        <v>195</v>
      </c>
      <c r="J351" s="6" t="s">
        <v>1286</v>
      </c>
      <c r="K351" s="6" t="s">
        <v>400</v>
      </c>
      <c r="L351" s="6" t="s">
        <v>94</v>
      </c>
      <c r="M351" t="s">
        <v>70</v>
      </c>
      <c r="N351" t="s">
        <v>72</v>
      </c>
      <c r="O351" t="s">
        <v>1287</v>
      </c>
      <c r="P351" t="s">
        <v>81</v>
      </c>
      <c r="Q351" s="5">
        <v>45117</v>
      </c>
      <c r="R351" s="5">
        <v>45107</v>
      </c>
      <c r="S351" t="s">
        <v>82</v>
      </c>
    </row>
    <row r="352" spans="1:19" x14ac:dyDescent="0.25">
      <c r="A352">
        <v>2023</v>
      </c>
      <c r="B352" s="5">
        <v>45017</v>
      </c>
      <c r="C352" s="5">
        <v>45107</v>
      </c>
      <c r="D352" t="s">
        <v>54</v>
      </c>
      <c r="E352" t="s">
        <v>54</v>
      </c>
      <c r="F352">
        <v>8</v>
      </c>
      <c r="G352" s="6" t="s">
        <v>90</v>
      </c>
      <c r="H352" s="6" t="s">
        <v>1288</v>
      </c>
      <c r="I352" s="6" t="s">
        <v>1289</v>
      </c>
      <c r="J352" s="6" t="s">
        <v>207</v>
      </c>
      <c r="K352" s="6" t="s">
        <v>833</v>
      </c>
      <c r="L352" s="6" t="s">
        <v>679</v>
      </c>
      <c r="M352" t="s">
        <v>69</v>
      </c>
      <c r="N352" t="s">
        <v>72</v>
      </c>
      <c r="O352" t="s">
        <v>1290</v>
      </c>
      <c r="P352" t="s">
        <v>81</v>
      </c>
      <c r="Q352" s="5">
        <v>45117</v>
      </c>
      <c r="R352" s="5">
        <v>45107</v>
      </c>
      <c r="S352" t="s">
        <v>82</v>
      </c>
    </row>
    <row r="353" spans="1:19" x14ac:dyDescent="0.25">
      <c r="A353">
        <v>2023</v>
      </c>
      <c r="B353" s="5">
        <v>45017</v>
      </c>
      <c r="C353" s="5">
        <v>45107</v>
      </c>
      <c r="D353" t="s">
        <v>54</v>
      </c>
      <c r="E353" t="s">
        <v>54</v>
      </c>
      <c r="F353">
        <v>5658</v>
      </c>
      <c r="G353" s="6" t="s">
        <v>90</v>
      </c>
      <c r="H353" s="6" t="s">
        <v>435</v>
      </c>
      <c r="I353" s="6" t="s">
        <v>206</v>
      </c>
      <c r="J353" s="6" t="s">
        <v>1291</v>
      </c>
      <c r="K353" s="6" t="s">
        <v>353</v>
      </c>
      <c r="L353" s="6" t="s">
        <v>94</v>
      </c>
      <c r="M353" t="s">
        <v>70</v>
      </c>
      <c r="N353" t="s">
        <v>72</v>
      </c>
      <c r="O353" t="s">
        <v>1292</v>
      </c>
      <c r="P353" t="s">
        <v>81</v>
      </c>
      <c r="Q353" s="5">
        <v>45117</v>
      </c>
      <c r="R353" s="5">
        <v>45107</v>
      </c>
      <c r="S353" t="s">
        <v>82</v>
      </c>
    </row>
    <row r="354" spans="1:19" x14ac:dyDescent="0.25">
      <c r="A354">
        <v>2023</v>
      </c>
      <c r="B354" s="5">
        <v>45017</v>
      </c>
      <c r="C354" s="5">
        <v>45107</v>
      </c>
      <c r="D354" t="s">
        <v>54</v>
      </c>
      <c r="E354" t="s">
        <v>54</v>
      </c>
      <c r="F354">
        <v>3</v>
      </c>
      <c r="G354" s="6" t="s">
        <v>90</v>
      </c>
      <c r="H354" s="6" t="s">
        <v>1293</v>
      </c>
      <c r="I354" s="6" t="s">
        <v>1289</v>
      </c>
      <c r="J354" s="6" t="s">
        <v>159</v>
      </c>
      <c r="K354" s="6" t="s">
        <v>87</v>
      </c>
      <c r="L354" s="6" t="s">
        <v>323</v>
      </c>
      <c r="M354" t="s">
        <v>69</v>
      </c>
      <c r="N354" t="s">
        <v>72</v>
      </c>
      <c r="O354" t="s">
        <v>1294</v>
      </c>
      <c r="P354" t="s">
        <v>81</v>
      </c>
      <c r="Q354" s="5">
        <v>45117</v>
      </c>
      <c r="R354" s="5">
        <v>45107</v>
      </c>
      <c r="S354" t="s">
        <v>82</v>
      </c>
    </row>
    <row r="355" spans="1:19" x14ac:dyDescent="0.25">
      <c r="A355">
        <v>2023</v>
      </c>
      <c r="B355" s="5">
        <v>45017</v>
      </c>
      <c r="C355" s="5">
        <v>45107</v>
      </c>
      <c r="D355" t="s">
        <v>54</v>
      </c>
      <c r="E355" t="s">
        <v>54</v>
      </c>
      <c r="F355">
        <v>154</v>
      </c>
      <c r="G355" s="6" t="s">
        <v>90</v>
      </c>
      <c r="H355" s="6" t="s">
        <v>1295</v>
      </c>
      <c r="I355" s="6" t="s">
        <v>480</v>
      </c>
      <c r="J355" s="6" t="s">
        <v>1296</v>
      </c>
      <c r="K355" s="6" t="s">
        <v>161</v>
      </c>
      <c r="L355" s="6" t="s">
        <v>688</v>
      </c>
      <c r="M355" t="s">
        <v>70</v>
      </c>
      <c r="N355" t="s">
        <v>72</v>
      </c>
      <c r="O355" t="s">
        <v>1297</v>
      </c>
      <c r="P355" t="s">
        <v>81</v>
      </c>
      <c r="Q355" s="5">
        <v>45117</v>
      </c>
      <c r="R355" s="5">
        <v>45107</v>
      </c>
      <c r="S355" t="s">
        <v>82</v>
      </c>
    </row>
    <row r="356" spans="1:19" x14ac:dyDescent="0.25">
      <c r="A356">
        <v>2023</v>
      </c>
      <c r="B356" s="5">
        <v>45017</v>
      </c>
      <c r="C356" s="5">
        <v>45107</v>
      </c>
      <c r="D356" t="s">
        <v>54</v>
      </c>
      <c r="E356" t="s">
        <v>54</v>
      </c>
      <c r="F356">
        <v>620</v>
      </c>
      <c r="G356" s="6" t="s">
        <v>90</v>
      </c>
      <c r="H356" s="6" t="s">
        <v>1298</v>
      </c>
      <c r="I356" s="6" t="s">
        <v>206</v>
      </c>
      <c r="J356" s="6" t="s">
        <v>374</v>
      </c>
      <c r="K356" s="6" t="s">
        <v>326</v>
      </c>
      <c r="L356" s="6" t="s">
        <v>566</v>
      </c>
      <c r="M356" t="s">
        <v>69</v>
      </c>
      <c r="N356" t="s">
        <v>72</v>
      </c>
      <c r="O356" t="s">
        <v>1299</v>
      </c>
      <c r="P356" t="s">
        <v>81</v>
      </c>
      <c r="Q356" s="5">
        <v>45117</v>
      </c>
      <c r="R356" s="5">
        <v>45107</v>
      </c>
      <c r="S356" t="s">
        <v>82</v>
      </c>
    </row>
    <row r="357" spans="1:19" x14ac:dyDescent="0.25">
      <c r="A357">
        <v>2023</v>
      </c>
      <c r="B357" s="5">
        <v>45017</v>
      </c>
      <c r="C357" s="5">
        <v>45107</v>
      </c>
      <c r="D357" t="s">
        <v>54</v>
      </c>
      <c r="E357" t="s">
        <v>54</v>
      </c>
      <c r="F357">
        <v>650</v>
      </c>
      <c r="G357" s="6" t="s">
        <v>90</v>
      </c>
      <c r="H357" s="6" t="s">
        <v>1300</v>
      </c>
      <c r="I357" s="6" t="s">
        <v>1055</v>
      </c>
      <c r="J357" s="6" t="s">
        <v>1301</v>
      </c>
      <c r="K357" s="6" t="s">
        <v>1302</v>
      </c>
      <c r="L357" s="6" t="s">
        <v>867</v>
      </c>
      <c r="M357" t="s">
        <v>69</v>
      </c>
      <c r="N357" t="s">
        <v>72</v>
      </c>
      <c r="O357" t="s">
        <v>1303</v>
      </c>
      <c r="P357" t="s">
        <v>81</v>
      </c>
      <c r="Q357" s="5">
        <v>45117</v>
      </c>
      <c r="R357" s="5">
        <v>45107</v>
      </c>
      <c r="S357" t="s">
        <v>82</v>
      </c>
    </row>
    <row r="358" spans="1:19" x14ac:dyDescent="0.25">
      <c r="A358">
        <v>2023</v>
      </c>
      <c r="B358" s="5">
        <v>45017</v>
      </c>
      <c r="C358" s="5">
        <v>45107</v>
      </c>
      <c r="D358" t="s">
        <v>54</v>
      </c>
      <c r="E358" t="s">
        <v>54</v>
      </c>
      <c r="F358">
        <v>3171</v>
      </c>
      <c r="G358" s="6" t="s">
        <v>90</v>
      </c>
      <c r="H358" s="6" t="s">
        <v>1304</v>
      </c>
      <c r="I358" s="6" t="s">
        <v>738</v>
      </c>
      <c r="J358" s="6" t="s">
        <v>1159</v>
      </c>
      <c r="K358" s="6" t="s">
        <v>106</v>
      </c>
      <c r="L358" s="6" t="s">
        <v>239</v>
      </c>
      <c r="M358" t="s">
        <v>70</v>
      </c>
      <c r="N358" t="s">
        <v>72</v>
      </c>
      <c r="O358" t="s">
        <v>1305</v>
      </c>
      <c r="P358" t="s">
        <v>81</v>
      </c>
      <c r="Q358" s="5">
        <v>45117</v>
      </c>
      <c r="R358" s="5">
        <v>45107</v>
      </c>
      <c r="S358" t="s">
        <v>82</v>
      </c>
    </row>
    <row r="359" spans="1:19" x14ac:dyDescent="0.25">
      <c r="A359">
        <v>2023</v>
      </c>
      <c r="B359" s="5">
        <v>45017</v>
      </c>
      <c r="C359" s="5">
        <v>45107</v>
      </c>
      <c r="D359" t="s">
        <v>54</v>
      </c>
      <c r="E359" t="s">
        <v>54</v>
      </c>
      <c r="F359">
        <v>3164</v>
      </c>
      <c r="G359" s="6" t="s">
        <v>90</v>
      </c>
      <c r="H359" s="6" t="s">
        <v>979</v>
      </c>
      <c r="I359" s="6" t="s">
        <v>738</v>
      </c>
      <c r="J359" s="6" t="s">
        <v>735</v>
      </c>
      <c r="K359" s="6" t="s">
        <v>1306</v>
      </c>
      <c r="L359" s="6" t="s">
        <v>1307</v>
      </c>
      <c r="M359" t="s">
        <v>70</v>
      </c>
      <c r="N359" t="s">
        <v>72</v>
      </c>
      <c r="O359" t="s">
        <v>1308</v>
      </c>
      <c r="P359" t="s">
        <v>81</v>
      </c>
      <c r="Q359" s="5">
        <v>45117</v>
      </c>
      <c r="R359" s="5">
        <v>45107</v>
      </c>
      <c r="S359" t="s">
        <v>82</v>
      </c>
    </row>
    <row r="360" spans="1:19" x14ac:dyDescent="0.25">
      <c r="A360">
        <v>2023</v>
      </c>
      <c r="B360" s="5">
        <v>45017</v>
      </c>
      <c r="C360" s="5">
        <v>45107</v>
      </c>
      <c r="D360" t="s">
        <v>54</v>
      </c>
      <c r="E360" t="s">
        <v>54</v>
      </c>
      <c r="F360">
        <v>5688</v>
      </c>
      <c r="G360" s="6" t="s">
        <v>90</v>
      </c>
      <c r="H360" s="6" t="s">
        <v>697</v>
      </c>
      <c r="I360" s="6" t="s">
        <v>1309</v>
      </c>
      <c r="J360" s="6" t="s">
        <v>1310</v>
      </c>
      <c r="K360" s="6" t="s">
        <v>94</v>
      </c>
      <c r="L360" s="6" t="s">
        <v>281</v>
      </c>
      <c r="M360" t="s">
        <v>70</v>
      </c>
      <c r="N360" t="s">
        <v>72</v>
      </c>
      <c r="O360" t="s">
        <v>1311</v>
      </c>
      <c r="P360" t="s">
        <v>81</v>
      </c>
      <c r="Q360" s="5">
        <v>45117</v>
      </c>
      <c r="R360" s="5">
        <v>45107</v>
      </c>
      <c r="S360" t="s">
        <v>82</v>
      </c>
    </row>
    <row r="361" spans="1:19" x14ac:dyDescent="0.25">
      <c r="A361">
        <v>2023</v>
      </c>
      <c r="B361" s="5">
        <v>45017</v>
      </c>
      <c r="C361" s="5">
        <v>45107</v>
      </c>
      <c r="D361" t="s">
        <v>54</v>
      </c>
      <c r="E361" t="s">
        <v>54</v>
      </c>
      <c r="F361">
        <v>340</v>
      </c>
      <c r="G361" s="6" t="s">
        <v>90</v>
      </c>
      <c r="H361" s="6" t="s">
        <v>713</v>
      </c>
      <c r="I361" s="6" t="s">
        <v>714</v>
      </c>
      <c r="J361" s="6" t="s">
        <v>1312</v>
      </c>
      <c r="K361" s="6" t="s">
        <v>688</v>
      </c>
      <c r="L361" s="6" t="s">
        <v>78</v>
      </c>
      <c r="M361" t="s">
        <v>69</v>
      </c>
      <c r="N361" t="s">
        <v>72</v>
      </c>
      <c r="O361" t="s">
        <v>1313</v>
      </c>
      <c r="P361" t="s">
        <v>81</v>
      </c>
      <c r="Q361" s="5">
        <v>45117</v>
      </c>
      <c r="R361" s="5">
        <v>45107</v>
      </c>
      <c r="S361" t="s">
        <v>82</v>
      </c>
    </row>
    <row r="362" spans="1:19" x14ac:dyDescent="0.25">
      <c r="A362">
        <v>2023</v>
      </c>
      <c r="B362" s="5">
        <v>45017</v>
      </c>
      <c r="C362" s="5">
        <v>45107</v>
      </c>
      <c r="D362" t="s">
        <v>54</v>
      </c>
      <c r="E362" t="s">
        <v>54</v>
      </c>
      <c r="F362">
        <v>135</v>
      </c>
      <c r="G362" s="6" t="s">
        <v>90</v>
      </c>
      <c r="H362" s="6" t="s">
        <v>1314</v>
      </c>
      <c r="I362" s="6" t="s">
        <v>554</v>
      </c>
      <c r="J362" s="6" t="s">
        <v>1315</v>
      </c>
      <c r="K362" s="6" t="s">
        <v>853</v>
      </c>
      <c r="L362" s="6" t="s">
        <v>1316</v>
      </c>
      <c r="M362" t="s">
        <v>69</v>
      </c>
      <c r="N362" t="s">
        <v>72</v>
      </c>
      <c r="O362" t="s">
        <v>1317</v>
      </c>
      <c r="P362" t="s">
        <v>81</v>
      </c>
      <c r="Q362" s="5">
        <v>45117</v>
      </c>
      <c r="R362" s="5">
        <v>45107</v>
      </c>
      <c r="S362" t="s">
        <v>82</v>
      </c>
    </row>
    <row r="363" spans="1:19" x14ac:dyDescent="0.25">
      <c r="A363">
        <v>2023</v>
      </c>
      <c r="B363" s="5">
        <v>45017</v>
      </c>
      <c r="C363" s="5">
        <v>45107</v>
      </c>
      <c r="D363" t="s">
        <v>54</v>
      </c>
      <c r="E363" t="s">
        <v>54</v>
      </c>
      <c r="F363">
        <v>57</v>
      </c>
      <c r="G363" s="6" t="s">
        <v>90</v>
      </c>
      <c r="H363" s="6" t="s">
        <v>662</v>
      </c>
      <c r="I363" s="6" t="s">
        <v>1108</v>
      </c>
      <c r="J363" s="6" t="s">
        <v>452</v>
      </c>
      <c r="K363" s="6" t="s">
        <v>256</v>
      </c>
      <c r="L363" s="6" t="s">
        <v>88</v>
      </c>
      <c r="M363" t="s">
        <v>69</v>
      </c>
      <c r="N363" t="s">
        <v>72</v>
      </c>
      <c r="O363" t="s">
        <v>1318</v>
      </c>
      <c r="P363" t="s">
        <v>81</v>
      </c>
      <c r="Q363" s="5">
        <v>45117</v>
      </c>
      <c r="R363" s="5">
        <v>45107</v>
      </c>
      <c r="S363" t="s">
        <v>82</v>
      </c>
    </row>
    <row r="364" spans="1:19" x14ac:dyDescent="0.25">
      <c r="A364">
        <v>2023</v>
      </c>
      <c r="B364" s="5">
        <v>45017</v>
      </c>
      <c r="C364" s="5">
        <v>45107</v>
      </c>
      <c r="D364" t="s">
        <v>54</v>
      </c>
      <c r="E364" t="s">
        <v>54</v>
      </c>
      <c r="F364">
        <v>6</v>
      </c>
      <c r="G364" s="6" t="s">
        <v>83</v>
      </c>
      <c r="H364" s="6" t="s">
        <v>713</v>
      </c>
      <c r="I364" s="6" t="s">
        <v>773</v>
      </c>
      <c r="J364" s="6" t="s">
        <v>1319</v>
      </c>
      <c r="K364" s="6" t="s">
        <v>145</v>
      </c>
      <c r="L364" s="6" t="s">
        <v>396</v>
      </c>
      <c r="M364" t="s">
        <v>70</v>
      </c>
      <c r="N364" t="s">
        <v>72</v>
      </c>
      <c r="O364" t="s">
        <v>1320</v>
      </c>
      <c r="P364" t="s">
        <v>81</v>
      </c>
      <c r="Q364" s="5">
        <v>45117</v>
      </c>
      <c r="R364" s="5">
        <v>45107</v>
      </c>
      <c r="S364" t="s">
        <v>82</v>
      </c>
    </row>
    <row r="365" spans="1:19" x14ac:dyDescent="0.25">
      <c r="A365">
        <v>2023</v>
      </c>
      <c r="B365" s="5">
        <v>45017</v>
      </c>
      <c r="C365" s="5">
        <v>45107</v>
      </c>
      <c r="D365" t="s">
        <v>54</v>
      </c>
      <c r="E365" t="s">
        <v>54</v>
      </c>
      <c r="F365">
        <v>2783</v>
      </c>
      <c r="G365" s="6" t="s">
        <v>90</v>
      </c>
      <c r="H365" s="6" t="s">
        <v>1321</v>
      </c>
      <c r="I365" s="6" t="s">
        <v>549</v>
      </c>
      <c r="J365" s="6" t="s">
        <v>1322</v>
      </c>
      <c r="K365" s="6" t="s">
        <v>936</v>
      </c>
      <c r="L365" s="6" t="s">
        <v>727</v>
      </c>
      <c r="M365" t="s">
        <v>69</v>
      </c>
      <c r="N365" t="s">
        <v>72</v>
      </c>
      <c r="O365" t="s">
        <v>1323</v>
      </c>
      <c r="P365" t="s">
        <v>81</v>
      </c>
      <c r="Q365" s="5">
        <v>45117</v>
      </c>
      <c r="R365" s="5">
        <v>45107</v>
      </c>
      <c r="S365" t="s">
        <v>82</v>
      </c>
    </row>
    <row r="366" spans="1:19" x14ac:dyDescent="0.25">
      <c r="A366">
        <v>2023</v>
      </c>
      <c r="B366" s="5">
        <v>45017</v>
      </c>
      <c r="C366" s="5">
        <v>45107</v>
      </c>
      <c r="D366" t="s">
        <v>54</v>
      </c>
      <c r="E366" t="s">
        <v>54</v>
      </c>
      <c r="F366">
        <v>162</v>
      </c>
      <c r="G366" s="6" t="s">
        <v>90</v>
      </c>
      <c r="H366" s="6" t="s">
        <v>1324</v>
      </c>
      <c r="I366" s="6" t="s">
        <v>476</v>
      </c>
      <c r="J366" s="6" t="s">
        <v>1325</v>
      </c>
      <c r="K366" s="6" t="s">
        <v>1326</v>
      </c>
      <c r="L366" s="6" t="s">
        <v>323</v>
      </c>
      <c r="M366" t="s">
        <v>69</v>
      </c>
      <c r="N366" t="s">
        <v>72</v>
      </c>
      <c r="O366" t="s">
        <v>1327</v>
      </c>
      <c r="P366" t="s">
        <v>81</v>
      </c>
      <c r="Q366" s="5">
        <v>45117</v>
      </c>
      <c r="R366" s="5">
        <v>45107</v>
      </c>
      <c r="S366" t="s">
        <v>82</v>
      </c>
    </row>
    <row r="367" spans="1:19" x14ac:dyDescent="0.25">
      <c r="A367">
        <v>2023</v>
      </c>
      <c r="B367" s="5">
        <v>45017</v>
      </c>
      <c r="C367" s="5">
        <v>45107</v>
      </c>
      <c r="D367" t="s">
        <v>54</v>
      </c>
      <c r="E367" t="s">
        <v>54</v>
      </c>
      <c r="F367">
        <v>4333</v>
      </c>
      <c r="G367" s="6" t="s">
        <v>90</v>
      </c>
      <c r="H367" s="6" t="s">
        <v>1328</v>
      </c>
      <c r="I367" s="6" t="s">
        <v>681</v>
      </c>
      <c r="J367" s="6" t="s">
        <v>1329</v>
      </c>
      <c r="K367" s="6" t="s">
        <v>695</v>
      </c>
      <c r="L367" s="6" t="s">
        <v>281</v>
      </c>
      <c r="M367" t="s">
        <v>69</v>
      </c>
      <c r="N367" t="s">
        <v>72</v>
      </c>
      <c r="O367" t="s">
        <v>1330</v>
      </c>
      <c r="P367" t="s">
        <v>81</v>
      </c>
      <c r="Q367" s="5">
        <v>45117</v>
      </c>
      <c r="R367" s="5">
        <v>45107</v>
      </c>
      <c r="S367" t="s">
        <v>82</v>
      </c>
    </row>
    <row r="368" spans="1:19" x14ac:dyDescent="0.25">
      <c r="A368">
        <v>2023</v>
      </c>
      <c r="B368" s="5">
        <v>45017</v>
      </c>
      <c r="C368" s="5">
        <v>45107</v>
      </c>
      <c r="D368" t="s">
        <v>54</v>
      </c>
      <c r="E368" t="s">
        <v>54</v>
      </c>
      <c r="F368">
        <v>5606</v>
      </c>
      <c r="G368" s="6" t="s">
        <v>90</v>
      </c>
      <c r="H368" s="6" t="s">
        <v>1331</v>
      </c>
      <c r="I368" s="6" t="s">
        <v>681</v>
      </c>
      <c r="J368" s="6" t="s">
        <v>1332</v>
      </c>
      <c r="K368" s="6" t="s">
        <v>134</v>
      </c>
      <c r="L368" s="6" t="s">
        <v>501</v>
      </c>
      <c r="M368" t="s">
        <v>70</v>
      </c>
      <c r="N368" t="s">
        <v>72</v>
      </c>
      <c r="O368" t="s">
        <v>1333</v>
      </c>
      <c r="P368" t="s">
        <v>81</v>
      </c>
      <c r="Q368" s="5">
        <v>45117</v>
      </c>
      <c r="R368" s="5">
        <v>45107</v>
      </c>
      <c r="S368" t="s">
        <v>82</v>
      </c>
    </row>
    <row r="369" spans="1:19" x14ac:dyDescent="0.25">
      <c r="A369">
        <v>2023</v>
      </c>
      <c r="B369" s="5">
        <v>45017</v>
      </c>
      <c r="C369" s="5">
        <v>45107</v>
      </c>
      <c r="D369" t="s">
        <v>54</v>
      </c>
      <c r="E369" t="s">
        <v>54</v>
      </c>
      <c r="F369">
        <v>3168</v>
      </c>
      <c r="G369" s="6" t="s">
        <v>90</v>
      </c>
      <c r="H369" s="6" t="s">
        <v>979</v>
      </c>
      <c r="I369" s="6" t="s">
        <v>738</v>
      </c>
      <c r="J369" s="6" t="s">
        <v>1334</v>
      </c>
      <c r="K369" s="6" t="s">
        <v>902</v>
      </c>
      <c r="L369" s="6" t="s">
        <v>569</v>
      </c>
      <c r="M369" t="s">
        <v>70</v>
      </c>
      <c r="N369" t="s">
        <v>72</v>
      </c>
      <c r="O369" t="s">
        <v>1335</v>
      </c>
      <c r="P369" t="s">
        <v>81</v>
      </c>
      <c r="Q369" s="5">
        <v>45117</v>
      </c>
      <c r="R369" s="5">
        <v>45107</v>
      </c>
      <c r="S369" t="s">
        <v>82</v>
      </c>
    </row>
    <row r="370" spans="1:19" x14ac:dyDescent="0.25">
      <c r="A370">
        <v>2023</v>
      </c>
      <c r="B370" s="5">
        <v>45017</v>
      </c>
      <c r="C370" s="5">
        <v>45107</v>
      </c>
      <c r="D370" t="s">
        <v>54</v>
      </c>
      <c r="E370" t="s">
        <v>54</v>
      </c>
      <c r="F370">
        <v>3698</v>
      </c>
      <c r="G370" s="6" t="s">
        <v>90</v>
      </c>
      <c r="H370" s="6" t="s">
        <v>1336</v>
      </c>
      <c r="I370" s="6" t="s">
        <v>1155</v>
      </c>
      <c r="J370" s="6" t="s">
        <v>1337</v>
      </c>
      <c r="K370" s="6" t="s">
        <v>543</v>
      </c>
      <c r="L370" s="6" t="s">
        <v>473</v>
      </c>
      <c r="M370" t="s">
        <v>69</v>
      </c>
      <c r="N370" t="s">
        <v>72</v>
      </c>
      <c r="O370" t="s">
        <v>1338</v>
      </c>
      <c r="P370" t="s">
        <v>81</v>
      </c>
      <c r="Q370" s="5">
        <v>45117</v>
      </c>
      <c r="R370" s="5">
        <v>45107</v>
      </c>
      <c r="S370" t="s">
        <v>82</v>
      </c>
    </row>
    <row r="371" spans="1:19" x14ac:dyDescent="0.25">
      <c r="A371">
        <v>2023</v>
      </c>
      <c r="B371" s="5">
        <v>45017</v>
      </c>
      <c r="C371" s="5">
        <v>45107</v>
      </c>
      <c r="D371" t="s">
        <v>54</v>
      </c>
      <c r="E371" t="s">
        <v>54</v>
      </c>
      <c r="F371">
        <v>1169</v>
      </c>
      <c r="G371" s="6" t="s">
        <v>90</v>
      </c>
      <c r="H371" s="6" t="s">
        <v>494</v>
      </c>
      <c r="I371" s="6" t="s">
        <v>686</v>
      </c>
      <c r="J371" s="6" t="s">
        <v>1339</v>
      </c>
      <c r="K371" s="6" t="s">
        <v>896</v>
      </c>
      <c r="L371" s="6" t="s">
        <v>289</v>
      </c>
      <c r="M371" t="s">
        <v>70</v>
      </c>
      <c r="N371" t="s">
        <v>72</v>
      </c>
      <c r="O371" t="s">
        <v>1340</v>
      </c>
      <c r="P371" t="s">
        <v>81</v>
      </c>
      <c r="Q371" s="5">
        <v>45117</v>
      </c>
      <c r="R371" s="5">
        <v>45107</v>
      </c>
      <c r="S371" t="s">
        <v>82</v>
      </c>
    </row>
    <row r="372" spans="1:19" x14ac:dyDescent="0.25">
      <c r="A372">
        <v>2023</v>
      </c>
      <c r="B372" s="5">
        <v>45017</v>
      </c>
      <c r="C372" s="5">
        <v>45107</v>
      </c>
      <c r="D372" t="s">
        <v>54</v>
      </c>
      <c r="E372" t="s">
        <v>54</v>
      </c>
      <c r="F372">
        <v>3672</v>
      </c>
      <c r="G372" s="6" t="s">
        <v>130</v>
      </c>
      <c r="H372" s="6" t="s">
        <v>713</v>
      </c>
      <c r="I372" s="6" t="s">
        <v>719</v>
      </c>
      <c r="J372" s="6" t="s">
        <v>1312</v>
      </c>
      <c r="K372" s="6" t="s">
        <v>409</v>
      </c>
      <c r="L372" s="6" t="s">
        <v>323</v>
      </c>
      <c r="M372" t="s">
        <v>69</v>
      </c>
      <c r="N372" t="s">
        <v>72</v>
      </c>
      <c r="O372" t="s">
        <v>1341</v>
      </c>
      <c r="P372" t="s">
        <v>81</v>
      </c>
      <c r="Q372" s="5">
        <v>45117</v>
      </c>
      <c r="R372" s="5">
        <v>45107</v>
      </c>
      <c r="S372" t="s">
        <v>82</v>
      </c>
    </row>
    <row r="373" spans="1:19" x14ac:dyDescent="0.25">
      <c r="A373">
        <v>2023</v>
      </c>
      <c r="B373" s="5">
        <v>45017</v>
      </c>
      <c r="C373" s="5">
        <v>45107</v>
      </c>
      <c r="D373" t="s">
        <v>54</v>
      </c>
      <c r="E373" t="s">
        <v>54</v>
      </c>
      <c r="F373">
        <v>1644</v>
      </c>
      <c r="G373" s="6" t="s">
        <v>90</v>
      </c>
      <c r="H373" s="6" t="s">
        <v>1342</v>
      </c>
      <c r="I373" s="6" t="s">
        <v>1343</v>
      </c>
      <c r="J373" s="6" t="s">
        <v>1344</v>
      </c>
      <c r="K373" s="6" t="s">
        <v>630</v>
      </c>
      <c r="L373" s="6" t="s">
        <v>858</v>
      </c>
      <c r="M373" t="s">
        <v>69</v>
      </c>
      <c r="N373" t="s">
        <v>72</v>
      </c>
      <c r="O373" t="s">
        <v>1345</v>
      </c>
      <c r="P373" t="s">
        <v>81</v>
      </c>
      <c r="Q373" s="5">
        <v>45117</v>
      </c>
      <c r="R373" s="5">
        <v>45107</v>
      </c>
      <c r="S373" t="s">
        <v>82</v>
      </c>
    </row>
    <row r="374" spans="1:19" x14ac:dyDescent="0.25">
      <c r="A374">
        <v>2023</v>
      </c>
      <c r="B374" s="5">
        <v>45017</v>
      </c>
      <c r="C374" s="5">
        <v>45107</v>
      </c>
      <c r="D374" t="s">
        <v>54</v>
      </c>
      <c r="E374" t="s">
        <v>54</v>
      </c>
      <c r="F374">
        <v>5317</v>
      </c>
      <c r="G374" s="6" t="s">
        <v>90</v>
      </c>
      <c r="H374" s="6" t="s">
        <v>450</v>
      </c>
      <c r="I374" s="6" t="s">
        <v>451</v>
      </c>
      <c r="J374" s="6" t="s">
        <v>1346</v>
      </c>
      <c r="K374" s="6" t="s">
        <v>1284</v>
      </c>
      <c r="L374" s="6" t="s">
        <v>122</v>
      </c>
      <c r="M374" t="s">
        <v>69</v>
      </c>
      <c r="N374" t="s">
        <v>72</v>
      </c>
      <c r="O374" t="s">
        <v>1347</v>
      </c>
      <c r="P374" t="s">
        <v>81</v>
      </c>
      <c r="Q374" s="5">
        <v>45117</v>
      </c>
      <c r="R374" s="5">
        <v>45107</v>
      </c>
      <c r="S374" t="s">
        <v>82</v>
      </c>
    </row>
    <row r="375" spans="1:19" x14ac:dyDescent="0.25">
      <c r="A375">
        <v>2023</v>
      </c>
      <c r="B375" s="5">
        <v>45017</v>
      </c>
      <c r="C375" s="5">
        <v>45107</v>
      </c>
      <c r="D375" t="s">
        <v>54</v>
      </c>
      <c r="E375" t="s">
        <v>54</v>
      </c>
      <c r="F375">
        <v>5629</v>
      </c>
      <c r="G375" s="6" t="s">
        <v>74</v>
      </c>
      <c r="H375" s="6" t="s">
        <v>1348</v>
      </c>
      <c r="I375" s="6" t="s">
        <v>914</v>
      </c>
      <c r="J375" s="6" t="s">
        <v>1349</v>
      </c>
      <c r="K375" s="6" t="s">
        <v>227</v>
      </c>
      <c r="L375" s="6" t="s">
        <v>180</v>
      </c>
      <c r="M375" t="s">
        <v>69</v>
      </c>
      <c r="N375" t="s">
        <v>72</v>
      </c>
      <c r="O375" t="s">
        <v>1350</v>
      </c>
      <c r="P375" t="s">
        <v>81</v>
      </c>
      <c r="Q375" s="5">
        <v>45117</v>
      </c>
      <c r="R375" s="5">
        <v>45107</v>
      </c>
      <c r="S375" t="s">
        <v>82</v>
      </c>
    </row>
    <row r="376" spans="1:19" x14ac:dyDescent="0.25">
      <c r="A376">
        <v>2023</v>
      </c>
      <c r="B376" s="5">
        <v>45017</v>
      </c>
      <c r="C376" s="5">
        <v>45107</v>
      </c>
      <c r="D376" t="s">
        <v>54</v>
      </c>
      <c r="E376" t="s">
        <v>54</v>
      </c>
      <c r="F376">
        <v>5310</v>
      </c>
      <c r="G376" s="6" t="s">
        <v>90</v>
      </c>
      <c r="H376" s="6" t="s">
        <v>490</v>
      </c>
      <c r="I376" s="6" t="s">
        <v>451</v>
      </c>
      <c r="J376" s="6" t="s">
        <v>1351</v>
      </c>
      <c r="K376" s="6" t="s">
        <v>1352</v>
      </c>
      <c r="L376" s="6" t="s">
        <v>391</v>
      </c>
      <c r="M376" t="s">
        <v>69</v>
      </c>
      <c r="N376" t="s">
        <v>72</v>
      </c>
      <c r="O376" t="s">
        <v>1353</v>
      </c>
      <c r="P376" t="s">
        <v>81</v>
      </c>
      <c r="Q376" s="5">
        <v>45117</v>
      </c>
      <c r="R376" s="5">
        <v>45107</v>
      </c>
      <c r="S376" t="s">
        <v>82</v>
      </c>
    </row>
    <row r="377" spans="1:19" x14ac:dyDescent="0.25">
      <c r="A377">
        <v>2023</v>
      </c>
      <c r="B377" s="5">
        <v>45017</v>
      </c>
      <c r="C377" s="5">
        <v>45107</v>
      </c>
      <c r="D377" t="s">
        <v>54</v>
      </c>
      <c r="E377" t="s">
        <v>54</v>
      </c>
      <c r="F377">
        <v>101</v>
      </c>
      <c r="G377" s="6" t="s">
        <v>90</v>
      </c>
      <c r="H377" s="6" t="s">
        <v>1182</v>
      </c>
      <c r="I377" s="6" t="s">
        <v>1108</v>
      </c>
      <c r="J377" s="6" t="s">
        <v>1354</v>
      </c>
      <c r="K377" s="6" t="s">
        <v>1355</v>
      </c>
      <c r="L377" s="6" t="s">
        <v>884</v>
      </c>
      <c r="M377" t="s">
        <v>69</v>
      </c>
      <c r="N377" t="s">
        <v>72</v>
      </c>
      <c r="O377" t="s">
        <v>1356</v>
      </c>
      <c r="P377" t="s">
        <v>81</v>
      </c>
      <c r="Q377" s="5">
        <v>45117</v>
      </c>
      <c r="R377" s="5">
        <v>45107</v>
      </c>
      <c r="S377" t="s">
        <v>82</v>
      </c>
    </row>
    <row r="378" spans="1:19" x14ac:dyDescent="0.25">
      <c r="A378">
        <v>2023</v>
      </c>
      <c r="B378" s="5">
        <v>45017</v>
      </c>
      <c r="C378" s="5">
        <v>45107</v>
      </c>
      <c r="D378" t="s">
        <v>54</v>
      </c>
      <c r="E378" t="s">
        <v>54</v>
      </c>
      <c r="F378">
        <v>82</v>
      </c>
      <c r="G378" s="6" t="s">
        <v>90</v>
      </c>
      <c r="H378" s="6" t="s">
        <v>464</v>
      </c>
      <c r="I378" s="6" t="s">
        <v>465</v>
      </c>
      <c r="J378" s="6" t="s">
        <v>1357</v>
      </c>
      <c r="K378" s="6" t="s">
        <v>936</v>
      </c>
      <c r="L378" s="6" t="s">
        <v>1358</v>
      </c>
      <c r="M378" t="s">
        <v>69</v>
      </c>
      <c r="N378" t="s">
        <v>72</v>
      </c>
      <c r="O378" t="s">
        <v>1359</v>
      </c>
      <c r="P378" t="s">
        <v>81</v>
      </c>
      <c r="Q378" s="5">
        <v>45117</v>
      </c>
      <c r="R378" s="5">
        <v>45107</v>
      </c>
      <c r="S378" t="s">
        <v>82</v>
      </c>
    </row>
    <row r="379" spans="1:19" x14ac:dyDescent="0.25">
      <c r="A379">
        <v>2023</v>
      </c>
      <c r="B379" s="5">
        <v>45017</v>
      </c>
      <c r="C379" s="5">
        <v>45107</v>
      </c>
      <c r="D379" t="s">
        <v>54</v>
      </c>
      <c r="E379" t="s">
        <v>54</v>
      </c>
      <c r="F379">
        <v>628</v>
      </c>
      <c r="G379" s="6" t="s">
        <v>90</v>
      </c>
      <c r="H379" s="6" t="s">
        <v>1360</v>
      </c>
      <c r="I379" s="6" t="s">
        <v>259</v>
      </c>
      <c r="J379" s="6" t="s">
        <v>1361</v>
      </c>
      <c r="K379" s="6" t="s">
        <v>1362</v>
      </c>
      <c r="L379" s="6" t="s">
        <v>630</v>
      </c>
      <c r="M379" t="s">
        <v>69</v>
      </c>
      <c r="N379" t="s">
        <v>72</v>
      </c>
      <c r="O379" t="s">
        <v>1363</v>
      </c>
      <c r="P379" t="s">
        <v>81</v>
      </c>
      <c r="Q379" s="5">
        <v>45117</v>
      </c>
      <c r="R379" s="5">
        <v>45107</v>
      </c>
      <c r="S379" t="s">
        <v>82</v>
      </c>
    </row>
    <row r="380" spans="1:19" x14ac:dyDescent="0.25">
      <c r="A380">
        <v>2023</v>
      </c>
      <c r="B380" s="5">
        <v>45017</v>
      </c>
      <c r="C380" s="5">
        <v>45107</v>
      </c>
      <c r="D380" t="s">
        <v>54</v>
      </c>
      <c r="E380" t="s">
        <v>54</v>
      </c>
      <c r="F380">
        <v>134</v>
      </c>
      <c r="G380" s="6" t="s">
        <v>90</v>
      </c>
      <c r="H380" s="6" t="s">
        <v>166</v>
      </c>
      <c r="I380" s="6" t="s">
        <v>798</v>
      </c>
      <c r="J380" s="6" t="s">
        <v>1364</v>
      </c>
      <c r="K380" s="6" t="s">
        <v>99</v>
      </c>
      <c r="L380" s="6" t="s">
        <v>273</v>
      </c>
      <c r="M380" t="s">
        <v>70</v>
      </c>
      <c r="N380" t="s">
        <v>72</v>
      </c>
      <c r="O380" t="s">
        <v>1365</v>
      </c>
      <c r="P380" t="s">
        <v>81</v>
      </c>
      <c r="Q380" s="5">
        <v>45117</v>
      </c>
      <c r="R380" s="5">
        <v>45107</v>
      </c>
      <c r="S380" t="s">
        <v>82</v>
      </c>
    </row>
    <row r="381" spans="1:19" x14ac:dyDescent="0.25">
      <c r="A381">
        <v>2023</v>
      </c>
      <c r="B381" s="5">
        <v>45017</v>
      </c>
      <c r="C381" s="5">
        <v>45107</v>
      </c>
      <c r="D381" t="s">
        <v>54</v>
      </c>
      <c r="E381" t="s">
        <v>54</v>
      </c>
      <c r="F381">
        <v>3513</v>
      </c>
      <c r="G381" s="6" t="s">
        <v>90</v>
      </c>
      <c r="H381" s="6" t="s">
        <v>450</v>
      </c>
      <c r="I381" s="6" t="s">
        <v>451</v>
      </c>
      <c r="J381" s="6" t="s">
        <v>682</v>
      </c>
      <c r="K381" s="6" t="s">
        <v>310</v>
      </c>
      <c r="L381" s="6" t="s">
        <v>99</v>
      </c>
      <c r="M381" t="s">
        <v>69</v>
      </c>
      <c r="N381" t="s">
        <v>72</v>
      </c>
      <c r="O381" t="s">
        <v>1366</v>
      </c>
      <c r="P381" t="s">
        <v>81</v>
      </c>
      <c r="Q381" s="5">
        <v>45117</v>
      </c>
      <c r="R381" s="5">
        <v>45107</v>
      </c>
      <c r="S381" t="s">
        <v>82</v>
      </c>
    </row>
    <row r="382" spans="1:19" x14ac:dyDescent="0.25">
      <c r="A382">
        <v>2023</v>
      </c>
      <c r="B382" s="5">
        <v>45017</v>
      </c>
      <c r="C382" s="5">
        <v>45107</v>
      </c>
      <c r="D382" t="s">
        <v>54</v>
      </c>
      <c r="E382" t="s">
        <v>54</v>
      </c>
      <c r="F382">
        <v>4047</v>
      </c>
      <c r="G382" s="6" t="s">
        <v>90</v>
      </c>
      <c r="H382" s="6" t="s">
        <v>286</v>
      </c>
      <c r="I382" s="6" t="s">
        <v>114</v>
      </c>
      <c r="J382" s="6" t="s">
        <v>1367</v>
      </c>
      <c r="K382" s="6" t="s">
        <v>660</v>
      </c>
      <c r="L382" s="6" t="s">
        <v>357</v>
      </c>
      <c r="M382" t="s">
        <v>70</v>
      </c>
      <c r="N382" t="s">
        <v>72</v>
      </c>
      <c r="O382" t="s">
        <v>1368</v>
      </c>
      <c r="P382" t="s">
        <v>81</v>
      </c>
      <c r="Q382" s="5">
        <v>45117</v>
      </c>
      <c r="R382" s="5">
        <v>45107</v>
      </c>
      <c r="S382" t="s">
        <v>82</v>
      </c>
    </row>
    <row r="383" spans="1:19" x14ac:dyDescent="0.25">
      <c r="A383">
        <v>2023</v>
      </c>
      <c r="B383" s="5">
        <v>45017</v>
      </c>
      <c r="C383" s="5">
        <v>45107</v>
      </c>
      <c r="D383" t="s">
        <v>54</v>
      </c>
      <c r="E383" t="s">
        <v>54</v>
      </c>
      <c r="F383">
        <v>3626</v>
      </c>
      <c r="G383" s="6" t="s">
        <v>90</v>
      </c>
      <c r="H383" s="6" t="s">
        <v>119</v>
      </c>
      <c r="I383" s="6" t="s">
        <v>681</v>
      </c>
      <c r="J383" s="6" t="s">
        <v>1369</v>
      </c>
      <c r="K383" s="6" t="s">
        <v>1370</v>
      </c>
      <c r="L383" s="6" t="s">
        <v>251</v>
      </c>
      <c r="M383" t="s">
        <v>70</v>
      </c>
      <c r="N383" t="s">
        <v>72</v>
      </c>
      <c r="O383" t="s">
        <v>1371</v>
      </c>
      <c r="P383" t="s">
        <v>81</v>
      </c>
      <c r="Q383" s="5">
        <v>45117</v>
      </c>
      <c r="R383" s="5">
        <v>45107</v>
      </c>
      <c r="S383" t="s">
        <v>82</v>
      </c>
    </row>
    <row r="384" spans="1:19" x14ac:dyDescent="0.25">
      <c r="A384">
        <v>2023</v>
      </c>
      <c r="B384" s="5">
        <v>45017</v>
      </c>
      <c r="C384" s="5">
        <v>45107</v>
      </c>
      <c r="D384" t="s">
        <v>54</v>
      </c>
      <c r="E384" t="s">
        <v>54</v>
      </c>
      <c r="F384">
        <v>5656</v>
      </c>
      <c r="G384" s="6" t="s">
        <v>90</v>
      </c>
      <c r="H384" s="6" t="s">
        <v>435</v>
      </c>
      <c r="I384" s="6" t="s">
        <v>206</v>
      </c>
      <c r="J384" s="6" t="s">
        <v>1372</v>
      </c>
      <c r="K384" s="6" t="s">
        <v>323</v>
      </c>
      <c r="L384" s="6" t="s">
        <v>1373</v>
      </c>
      <c r="M384" t="s">
        <v>70</v>
      </c>
      <c r="N384" t="s">
        <v>72</v>
      </c>
      <c r="O384" t="s">
        <v>1374</v>
      </c>
      <c r="P384" t="s">
        <v>81</v>
      </c>
      <c r="Q384" s="5">
        <v>45117</v>
      </c>
      <c r="R384" s="5">
        <v>45107</v>
      </c>
      <c r="S384" t="s">
        <v>82</v>
      </c>
    </row>
    <row r="385" spans="1:19" x14ac:dyDescent="0.25">
      <c r="A385">
        <v>2023</v>
      </c>
      <c r="B385" s="5">
        <v>45017</v>
      </c>
      <c r="C385" s="5">
        <v>45107</v>
      </c>
      <c r="D385" t="s">
        <v>54</v>
      </c>
      <c r="E385" t="s">
        <v>54</v>
      </c>
      <c r="F385">
        <v>9</v>
      </c>
      <c r="G385" s="6" t="s">
        <v>83</v>
      </c>
      <c r="H385" s="6" t="s">
        <v>494</v>
      </c>
      <c r="I385" s="6" t="s">
        <v>494</v>
      </c>
      <c r="J385" s="6" t="s">
        <v>1375</v>
      </c>
      <c r="K385" s="6" t="s">
        <v>1376</v>
      </c>
      <c r="L385" s="6" t="s">
        <v>896</v>
      </c>
      <c r="M385" t="s">
        <v>70</v>
      </c>
      <c r="N385" t="s">
        <v>72</v>
      </c>
      <c r="O385" t="s">
        <v>1377</v>
      </c>
      <c r="P385" t="s">
        <v>81</v>
      </c>
      <c r="Q385" s="5">
        <v>45117</v>
      </c>
      <c r="R385" s="5">
        <v>45107</v>
      </c>
      <c r="S385" t="s">
        <v>82</v>
      </c>
    </row>
    <row r="386" spans="1:19" x14ac:dyDescent="0.25">
      <c r="A386">
        <v>2023</v>
      </c>
      <c r="B386" s="5">
        <v>45017</v>
      </c>
      <c r="C386" s="5">
        <v>45107</v>
      </c>
      <c r="D386" t="s">
        <v>54</v>
      </c>
      <c r="E386" t="s">
        <v>54</v>
      </c>
      <c r="F386">
        <v>5617</v>
      </c>
      <c r="G386" s="6" t="s">
        <v>230</v>
      </c>
      <c r="H386" s="6" t="s">
        <v>1378</v>
      </c>
      <c r="I386" s="6" t="s">
        <v>1379</v>
      </c>
      <c r="J386" s="6" t="s">
        <v>1361</v>
      </c>
      <c r="K386" s="6" t="s">
        <v>760</v>
      </c>
      <c r="L386" s="6" t="s">
        <v>217</v>
      </c>
      <c r="M386" t="s">
        <v>69</v>
      </c>
      <c r="N386" t="s">
        <v>72</v>
      </c>
      <c r="O386" t="s">
        <v>1380</v>
      </c>
      <c r="P386" t="s">
        <v>81</v>
      </c>
      <c r="Q386" s="5">
        <v>45117</v>
      </c>
      <c r="R386" s="5">
        <v>45107</v>
      </c>
      <c r="S386" t="s">
        <v>82</v>
      </c>
    </row>
    <row r="387" spans="1:19" x14ac:dyDescent="0.25">
      <c r="A387">
        <v>2023</v>
      </c>
      <c r="B387" s="5">
        <v>45017</v>
      </c>
      <c r="C387" s="5">
        <v>45107</v>
      </c>
      <c r="D387" t="s">
        <v>54</v>
      </c>
      <c r="E387" t="s">
        <v>54</v>
      </c>
      <c r="F387">
        <v>95</v>
      </c>
      <c r="G387" s="6" t="s">
        <v>1381</v>
      </c>
      <c r="H387" s="6" t="s">
        <v>1382</v>
      </c>
      <c r="I387" s="6" t="s">
        <v>709</v>
      </c>
      <c r="J387" s="6" t="s">
        <v>1383</v>
      </c>
      <c r="K387" s="6" t="s">
        <v>342</v>
      </c>
      <c r="L387" s="6" t="s">
        <v>326</v>
      </c>
      <c r="M387" t="s">
        <v>69</v>
      </c>
      <c r="N387" t="s">
        <v>72</v>
      </c>
      <c r="O387" t="s">
        <v>1384</v>
      </c>
      <c r="P387" t="s">
        <v>81</v>
      </c>
      <c r="Q387" s="5">
        <v>45117</v>
      </c>
      <c r="R387" s="5">
        <v>45107</v>
      </c>
      <c r="S387" t="s">
        <v>82</v>
      </c>
    </row>
    <row r="388" spans="1:19" x14ac:dyDescent="0.25">
      <c r="A388">
        <v>2023</v>
      </c>
      <c r="B388" s="5">
        <v>45017</v>
      </c>
      <c r="C388" s="5">
        <v>45107</v>
      </c>
      <c r="D388" t="s">
        <v>54</v>
      </c>
      <c r="E388" t="s">
        <v>54</v>
      </c>
      <c r="F388">
        <v>17</v>
      </c>
      <c r="G388" s="6" t="s">
        <v>90</v>
      </c>
      <c r="H388" s="6" t="s">
        <v>464</v>
      </c>
      <c r="I388" s="6" t="s">
        <v>465</v>
      </c>
      <c r="J388" s="6" t="s">
        <v>1385</v>
      </c>
      <c r="K388" s="6" t="s">
        <v>337</v>
      </c>
      <c r="L388" s="6" t="s">
        <v>1386</v>
      </c>
      <c r="M388" t="s">
        <v>69</v>
      </c>
      <c r="N388" t="s">
        <v>72</v>
      </c>
      <c r="O388" t="s">
        <v>1387</v>
      </c>
      <c r="P388" t="s">
        <v>81</v>
      </c>
      <c r="Q388" s="5">
        <v>45117</v>
      </c>
      <c r="R388" s="5">
        <v>45107</v>
      </c>
      <c r="S388" t="s">
        <v>82</v>
      </c>
    </row>
    <row r="389" spans="1:19" x14ac:dyDescent="0.25">
      <c r="A389">
        <v>2023</v>
      </c>
      <c r="B389" s="5">
        <v>45017</v>
      </c>
      <c r="C389" s="5">
        <v>45107</v>
      </c>
      <c r="D389" t="s">
        <v>54</v>
      </c>
      <c r="E389" t="s">
        <v>54</v>
      </c>
      <c r="F389">
        <v>3069</v>
      </c>
      <c r="G389" s="6" t="s">
        <v>90</v>
      </c>
      <c r="H389" s="6" t="s">
        <v>1388</v>
      </c>
      <c r="I389" s="6" t="s">
        <v>554</v>
      </c>
      <c r="J389" s="6" t="s">
        <v>1389</v>
      </c>
      <c r="K389" s="6" t="s">
        <v>635</v>
      </c>
      <c r="L389" s="6" t="s">
        <v>1390</v>
      </c>
      <c r="M389" t="s">
        <v>69</v>
      </c>
      <c r="N389" t="s">
        <v>72</v>
      </c>
      <c r="O389" t="s">
        <v>1391</v>
      </c>
      <c r="P389" t="s">
        <v>81</v>
      </c>
      <c r="Q389" s="5">
        <v>45117</v>
      </c>
      <c r="R389" s="5">
        <v>45107</v>
      </c>
      <c r="S389" t="s">
        <v>82</v>
      </c>
    </row>
    <row r="390" spans="1:19" x14ac:dyDescent="0.25">
      <c r="A390">
        <v>2023</v>
      </c>
      <c r="B390" s="5">
        <v>45017</v>
      </c>
      <c r="C390" s="5">
        <v>45107</v>
      </c>
      <c r="D390" t="s">
        <v>54</v>
      </c>
      <c r="E390" t="s">
        <v>54</v>
      </c>
      <c r="F390">
        <v>88</v>
      </c>
      <c r="G390" s="6" t="s">
        <v>90</v>
      </c>
      <c r="H390" s="6" t="s">
        <v>572</v>
      </c>
      <c r="I390" s="6" t="s">
        <v>1392</v>
      </c>
      <c r="J390" s="6" t="s">
        <v>530</v>
      </c>
      <c r="K390" s="6" t="s">
        <v>78</v>
      </c>
      <c r="L390" s="6" t="s">
        <v>310</v>
      </c>
      <c r="M390" t="s">
        <v>69</v>
      </c>
      <c r="N390" t="s">
        <v>72</v>
      </c>
      <c r="O390" t="s">
        <v>1393</v>
      </c>
      <c r="P390" t="s">
        <v>81</v>
      </c>
      <c r="Q390" s="5">
        <v>45117</v>
      </c>
      <c r="R390" s="5">
        <v>45107</v>
      </c>
      <c r="S390" t="s">
        <v>82</v>
      </c>
    </row>
    <row r="391" spans="1:19" x14ac:dyDescent="0.25">
      <c r="A391">
        <v>2023</v>
      </c>
      <c r="B391" s="5">
        <v>45017</v>
      </c>
      <c r="C391" s="5">
        <v>45107</v>
      </c>
      <c r="D391" t="s">
        <v>54</v>
      </c>
      <c r="E391" t="s">
        <v>54</v>
      </c>
      <c r="F391">
        <v>2006</v>
      </c>
      <c r="G391" s="6" t="s">
        <v>90</v>
      </c>
      <c r="H391" s="6" t="s">
        <v>248</v>
      </c>
      <c r="I391" s="6" t="s">
        <v>681</v>
      </c>
      <c r="J391" s="6" t="s">
        <v>1394</v>
      </c>
      <c r="K391" s="6" t="s">
        <v>1395</v>
      </c>
      <c r="L391" s="6" t="s">
        <v>1396</v>
      </c>
      <c r="M391" t="s">
        <v>69</v>
      </c>
      <c r="N391" t="s">
        <v>72</v>
      </c>
      <c r="O391" t="s">
        <v>1397</v>
      </c>
      <c r="P391" t="s">
        <v>81</v>
      </c>
      <c r="Q391" s="5">
        <v>45117</v>
      </c>
      <c r="R391" s="5">
        <v>45107</v>
      </c>
      <c r="S391" t="s">
        <v>82</v>
      </c>
    </row>
    <row r="392" spans="1:19" x14ac:dyDescent="0.25">
      <c r="A392">
        <v>2023</v>
      </c>
      <c r="B392" s="5">
        <v>45017</v>
      </c>
      <c r="C392" s="5">
        <v>45107</v>
      </c>
      <c r="D392" t="s">
        <v>54</v>
      </c>
      <c r="E392" t="s">
        <v>54</v>
      </c>
      <c r="F392">
        <v>84</v>
      </c>
      <c r="G392" s="6" t="s">
        <v>90</v>
      </c>
      <c r="H392" s="6" t="s">
        <v>248</v>
      </c>
      <c r="I392" s="6" t="s">
        <v>1398</v>
      </c>
      <c r="J392" s="6" t="s">
        <v>612</v>
      </c>
      <c r="K392" s="6" t="s">
        <v>122</v>
      </c>
      <c r="L392" s="6" t="s">
        <v>134</v>
      </c>
      <c r="M392" t="s">
        <v>69</v>
      </c>
      <c r="N392" t="s">
        <v>72</v>
      </c>
      <c r="O392" t="s">
        <v>1399</v>
      </c>
      <c r="P392" t="s">
        <v>81</v>
      </c>
      <c r="Q392" s="5">
        <v>45117</v>
      </c>
      <c r="R392" s="5">
        <v>45107</v>
      </c>
      <c r="S392" t="s">
        <v>82</v>
      </c>
    </row>
    <row r="393" spans="1:19" x14ac:dyDescent="0.25">
      <c r="A393">
        <v>2023</v>
      </c>
      <c r="B393" s="5">
        <v>45017</v>
      </c>
      <c r="C393" s="5">
        <v>45107</v>
      </c>
      <c r="D393" t="s">
        <v>54</v>
      </c>
      <c r="E393" t="s">
        <v>54</v>
      </c>
      <c r="F393">
        <v>86</v>
      </c>
      <c r="G393" s="6" t="s">
        <v>90</v>
      </c>
      <c r="H393" s="6" t="s">
        <v>1400</v>
      </c>
      <c r="I393" s="6" t="s">
        <v>798</v>
      </c>
      <c r="J393" s="6" t="s">
        <v>1401</v>
      </c>
      <c r="K393" s="6" t="s">
        <v>145</v>
      </c>
      <c r="L393" s="6" t="s">
        <v>1138</v>
      </c>
      <c r="M393" t="s">
        <v>70</v>
      </c>
      <c r="N393" t="s">
        <v>72</v>
      </c>
      <c r="O393" t="s">
        <v>1402</v>
      </c>
      <c r="P393" t="s">
        <v>81</v>
      </c>
      <c r="Q393" s="5">
        <v>45117</v>
      </c>
      <c r="R393" s="5">
        <v>45107</v>
      </c>
      <c r="S393" t="s">
        <v>82</v>
      </c>
    </row>
    <row r="394" spans="1:19" x14ac:dyDescent="0.25">
      <c r="A394">
        <v>2023</v>
      </c>
      <c r="B394" s="5">
        <v>45017</v>
      </c>
      <c r="C394" s="5">
        <v>45107</v>
      </c>
      <c r="D394" t="s">
        <v>54</v>
      </c>
      <c r="E394" t="s">
        <v>54</v>
      </c>
      <c r="F394">
        <v>42</v>
      </c>
      <c r="G394" s="6" t="s">
        <v>90</v>
      </c>
      <c r="H394" s="6" t="s">
        <v>1403</v>
      </c>
      <c r="I394" s="6" t="s">
        <v>509</v>
      </c>
      <c r="J394" s="6" t="s">
        <v>1404</v>
      </c>
      <c r="K394" s="6" t="s">
        <v>501</v>
      </c>
      <c r="L394" s="6" t="s">
        <v>630</v>
      </c>
      <c r="M394" t="s">
        <v>69</v>
      </c>
      <c r="N394" t="s">
        <v>72</v>
      </c>
      <c r="O394" t="s">
        <v>1405</v>
      </c>
      <c r="P394" t="s">
        <v>81</v>
      </c>
      <c r="Q394" s="5">
        <v>45117</v>
      </c>
      <c r="R394" s="5">
        <v>45107</v>
      </c>
      <c r="S394" t="s">
        <v>82</v>
      </c>
    </row>
    <row r="395" spans="1:19" x14ac:dyDescent="0.25">
      <c r="A395">
        <v>2023</v>
      </c>
      <c r="B395" s="5">
        <v>45017</v>
      </c>
      <c r="C395" s="5">
        <v>45107</v>
      </c>
      <c r="D395" t="s">
        <v>54</v>
      </c>
      <c r="E395" t="s">
        <v>54</v>
      </c>
      <c r="F395">
        <v>27</v>
      </c>
      <c r="G395" s="6" t="s">
        <v>90</v>
      </c>
      <c r="H395" s="6" t="s">
        <v>166</v>
      </c>
      <c r="I395" s="6" t="s">
        <v>1406</v>
      </c>
      <c r="J395" s="6" t="s">
        <v>627</v>
      </c>
      <c r="K395" s="6" t="s">
        <v>1407</v>
      </c>
      <c r="L395" s="6" t="s">
        <v>1408</v>
      </c>
      <c r="M395" t="s">
        <v>70</v>
      </c>
      <c r="N395" t="s">
        <v>72</v>
      </c>
      <c r="O395" t="s">
        <v>1409</v>
      </c>
      <c r="P395" t="s">
        <v>81</v>
      </c>
      <c r="Q395" s="5">
        <v>45117</v>
      </c>
      <c r="R395" s="5">
        <v>45107</v>
      </c>
      <c r="S395" t="s">
        <v>82</v>
      </c>
    </row>
    <row r="396" spans="1:19" x14ac:dyDescent="0.25">
      <c r="A396">
        <v>2023</v>
      </c>
      <c r="B396" s="5">
        <v>45017</v>
      </c>
      <c r="C396" s="5">
        <v>45107</v>
      </c>
      <c r="D396" t="s">
        <v>54</v>
      </c>
      <c r="E396" t="s">
        <v>54</v>
      </c>
      <c r="F396">
        <v>591</v>
      </c>
      <c r="G396" s="6" t="s">
        <v>90</v>
      </c>
      <c r="H396" s="6" t="s">
        <v>1410</v>
      </c>
      <c r="I396" s="6" t="s">
        <v>114</v>
      </c>
      <c r="J396" s="6" t="s">
        <v>537</v>
      </c>
      <c r="K396" s="6" t="s">
        <v>1080</v>
      </c>
      <c r="L396" s="6" t="s">
        <v>297</v>
      </c>
      <c r="M396" t="s">
        <v>70</v>
      </c>
      <c r="N396" t="s">
        <v>72</v>
      </c>
      <c r="O396" t="s">
        <v>1411</v>
      </c>
      <c r="P396" t="s">
        <v>81</v>
      </c>
      <c r="Q396" s="5">
        <v>45117</v>
      </c>
      <c r="R396" s="5">
        <v>45107</v>
      </c>
      <c r="S396" t="s">
        <v>82</v>
      </c>
    </row>
    <row r="397" spans="1:19" x14ac:dyDescent="0.25">
      <c r="A397">
        <v>2023</v>
      </c>
      <c r="B397" s="5">
        <v>45017</v>
      </c>
      <c r="C397" s="5">
        <v>45107</v>
      </c>
      <c r="D397" t="s">
        <v>54</v>
      </c>
      <c r="E397" t="s">
        <v>54</v>
      </c>
      <c r="F397">
        <v>164</v>
      </c>
      <c r="G397" s="6" t="s">
        <v>90</v>
      </c>
      <c r="H397" s="6" t="s">
        <v>943</v>
      </c>
      <c r="I397" s="6" t="s">
        <v>1406</v>
      </c>
      <c r="J397" s="6" t="s">
        <v>1412</v>
      </c>
      <c r="K397" s="6" t="s">
        <v>87</v>
      </c>
      <c r="L397" s="6" t="s">
        <v>169</v>
      </c>
      <c r="M397" t="s">
        <v>69</v>
      </c>
      <c r="N397" t="s">
        <v>72</v>
      </c>
      <c r="O397" t="s">
        <v>1413</v>
      </c>
      <c r="P397" t="s">
        <v>81</v>
      </c>
      <c r="Q397" s="5">
        <v>45117</v>
      </c>
      <c r="R397" s="5">
        <v>45107</v>
      </c>
      <c r="S397" t="s">
        <v>82</v>
      </c>
    </row>
    <row r="398" spans="1:19" x14ac:dyDescent="0.25">
      <c r="A398">
        <v>2023</v>
      </c>
      <c r="B398" s="5">
        <v>45017</v>
      </c>
      <c r="C398" s="5">
        <v>45107</v>
      </c>
      <c r="D398" t="s">
        <v>54</v>
      </c>
      <c r="E398" t="s">
        <v>54</v>
      </c>
      <c r="F398">
        <v>2029</v>
      </c>
      <c r="G398" s="6" t="s">
        <v>90</v>
      </c>
      <c r="H398" s="6" t="s">
        <v>494</v>
      </c>
      <c r="I398" s="6" t="s">
        <v>1155</v>
      </c>
      <c r="J398" s="6" t="s">
        <v>690</v>
      </c>
      <c r="K398" s="6" t="s">
        <v>711</v>
      </c>
      <c r="L398" s="6" t="s">
        <v>252</v>
      </c>
      <c r="M398" t="s">
        <v>70</v>
      </c>
      <c r="N398" t="s">
        <v>72</v>
      </c>
      <c r="O398" t="s">
        <v>1414</v>
      </c>
      <c r="P398" t="s">
        <v>81</v>
      </c>
      <c r="Q398" s="5">
        <v>45117</v>
      </c>
      <c r="R398" s="5">
        <v>45107</v>
      </c>
      <c r="S398" t="s">
        <v>82</v>
      </c>
    </row>
    <row r="399" spans="1:19" x14ac:dyDescent="0.25">
      <c r="A399">
        <v>2023</v>
      </c>
      <c r="B399" s="5">
        <v>45017</v>
      </c>
      <c r="C399" s="5">
        <v>45107</v>
      </c>
      <c r="D399" t="s">
        <v>54</v>
      </c>
      <c r="E399" t="s">
        <v>54</v>
      </c>
      <c r="F399">
        <v>11</v>
      </c>
      <c r="G399" s="6" t="s">
        <v>90</v>
      </c>
      <c r="H399" s="6" t="s">
        <v>1415</v>
      </c>
      <c r="I399" s="6" t="s">
        <v>1289</v>
      </c>
      <c r="J399" s="6" t="s">
        <v>176</v>
      </c>
      <c r="K399" s="6" t="s">
        <v>867</v>
      </c>
      <c r="L399" s="6" t="s">
        <v>1176</v>
      </c>
      <c r="M399" t="s">
        <v>69</v>
      </c>
      <c r="N399" t="s">
        <v>72</v>
      </c>
      <c r="O399" t="s">
        <v>1416</v>
      </c>
      <c r="P399" t="s">
        <v>81</v>
      </c>
      <c r="Q399" s="5">
        <v>45117</v>
      </c>
      <c r="R399" s="5">
        <v>45107</v>
      </c>
      <c r="S399" t="s">
        <v>82</v>
      </c>
    </row>
    <row r="400" spans="1:19" x14ac:dyDescent="0.25">
      <c r="A400">
        <v>2023</v>
      </c>
      <c r="B400" s="5">
        <v>45017</v>
      </c>
      <c r="C400" s="5">
        <v>45107</v>
      </c>
      <c r="D400" t="s">
        <v>54</v>
      </c>
      <c r="E400" t="s">
        <v>54</v>
      </c>
      <c r="F400">
        <v>59</v>
      </c>
      <c r="G400" s="6" t="s">
        <v>90</v>
      </c>
      <c r="H400" s="6" t="s">
        <v>662</v>
      </c>
      <c r="I400" s="6" t="s">
        <v>1108</v>
      </c>
      <c r="J400" s="6" t="s">
        <v>1417</v>
      </c>
      <c r="K400" s="6" t="s">
        <v>357</v>
      </c>
      <c r="L400" s="6" t="s">
        <v>197</v>
      </c>
      <c r="M400" t="s">
        <v>69</v>
      </c>
      <c r="N400" t="s">
        <v>72</v>
      </c>
      <c r="O400" t="s">
        <v>1418</v>
      </c>
      <c r="P400" t="s">
        <v>81</v>
      </c>
      <c r="Q400" s="5">
        <v>45117</v>
      </c>
      <c r="R400" s="5">
        <v>45107</v>
      </c>
      <c r="S400" t="s">
        <v>82</v>
      </c>
    </row>
    <row r="401" spans="1:19" x14ac:dyDescent="0.25">
      <c r="A401">
        <v>2023</v>
      </c>
      <c r="B401" s="5">
        <v>45017</v>
      </c>
      <c r="C401" s="5">
        <v>45107</v>
      </c>
      <c r="D401" t="s">
        <v>54</v>
      </c>
      <c r="E401" t="s">
        <v>54</v>
      </c>
      <c r="F401">
        <v>3160</v>
      </c>
      <c r="G401" s="6" t="s">
        <v>90</v>
      </c>
      <c r="H401" s="6" t="s">
        <v>1419</v>
      </c>
      <c r="I401" s="6" t="s">
        <v>554</v>
      </c>
      <c r="J401" s="6" t="s">
        <v>1420</v>
      </c>
      <c r="K401" s="6" t="s">
        <v>1157</v>
      </c>
      <c r="L401" s="6" t="s">
        <v>88</v>
      </c>
      <c r="M401" t="s">
        <v>70</v>
      </c>
      <c r="N401" t="s">
        <v>72</v>
      </c>
      <c r="O401" t="s">
        <v>1421</v>
      </c>
      <c r="P401" t="s">
        <v>81</v>
      </c>
      <c r="Q401" s="5">
        <v>45117</v>
      </c>
      <c r="R401" s="5">
        <v>45107</v>
      </c>
      <c r="S401" t="s">
        <v>82</v>
      </c>
    </row>
    <row r="402" spans="1:19" x14ac:dyDescent="0.25">
      <c r="A402">
        <v>2023</v>
      </c>
      <c r="B402" s="5">
        <v>45017</v>
      </c>
      <c r="C402" s="5">
        <v>45107</v>
      </c>
      <c r="D402" t="s">
        <v>54</v>
      </c>
      <c r="E402" t="s">
        <v>54</v>
      </c>
      <c r="F402">
        <v>39</v>
      </c>
      <c r="G402" s="6" t="s">
        <v>90</v>
      </c>
      <c r="H402" s="6" t="s">
        <v>1422</v>
      </c>
      <c r="I402" s="6" t="s">
        <v>1108</v>
      </c>
      <c r="J402" s="6" t="s">
        <v>1423</v>
      </c>
      <c r="K402" s="6" t="s">
        <v>197</v>
      </c>
      <c r="L402" s="6" t="s">
        <v>197</v>
      </c>
      <c r="M402" t="s">
        <v>69</v>
      </c>
      <c r="N402" t="s">
        <v>72</v>
      </c>
      <c r="O402" t="s">
        <v>1424</v>
      </c>
      <c r="P402" t="s">
        <v>81</v>
      </c>
      <c r="Q402" s="5">
        <v>45117</v>
      </c>
      <c r="R402" s="5">
        <v>45107</v>
      </c>
      <c r="S402" t="s">
        <v>82</v>
      </c>
    </row>
    <row r="403" spans="1:19" x14ac:dyDescent="0.25">
      <c r="A403">
        <v>2023</v>
      </c>
      <c r="B403" s="5">
        <v>45017</v>
      </c>
      <c r="C403" s="5">
        <v>45107</v>
      </c>
      <c r="D403" t="s">
        <v>54</v>
      </c>
      <c r="E403" t="s">
        <v>54</v>
      </c>
      <c r="F403">
        <v>81</v>
      </c>
      <c r="G403" s="6" t="s">
        <v>90</v>
      </c>
      <c r="H403" s="6" t="s">
        <v>1184</v>
      </c>
      <c r="I403" s="6" t="s">
        <v>1108</v>
      </c>
      <c r="J403" s="6" t="s">
        <v>1425</v>
      </c>
      <c r="K403" s="6" t="s">
        <v>197</v>
      </c>
      <c r="L403" s="6" t="s">
        <v>257</v>
      </c>
      <c r="M403" t="s">
        <v>69</v>
      </c>
      <c r="N403" t="s">
        <v>72</v>
      </c>
      <c r="O403" t="s">
        <v>1426</v>
      </c>
      <c r="P403" t="s">
        <v>81</v>
      </c>
      <c r="Q403" s="5">
        <v>45117</v>
      </c>
      <c r="R403" s="5">
        <v>45107</v>
      </c>
      <c r="S403" t="s">
        <v>82</v>
      </c>
    </row>
    <row r="404" spans="1:19" x14ac:dyDescent="0.25">
      <c r="A404">
        <v>2023</v>
      </c>
      <c r="B404" s="5">
        <v>45017</v>
      </c>
      <c r="C404" s="5">
        <v>45107</v>
      </c>
      <c r="D404" t="s">
        <v>54</v>
      </c>
      <c r="E404" t="s">
        <v>54</v>
      </c>
      <c r="F404">
        <v>93</v>
      </c>
      <c r="G404" s="6" t="s">
        <v>90</v>
      </c>
      <c r="H404" s="6" t="s">
        <v>1427</v>
      </c>
      <c r="I404" s="6" t="s">
        <v>1024</v>
      </c>
      <c r="J404" s="6" t="s">
        <v>1067</v>
      </c>
      <c r="K404" s="6" t="s">
        <v>315</v>
      </c>
      <c r="L404" s="6" t="s">
        <v>830</v>
      </c>
      <c r="M404" t="s">
        <v>69</v>
      </c>
      <c r="N404" t="s">
        <v>72</v>
      </c>
      <c r="O404" t="s">
        <v>1428</v>
      </c>
      <c r="P404" t="s">
        <v>81</v>
      </c>
      <c r="Q404" s="5">
        <v>45117</v>
      </c>
      <c r="R404" s="5">
        <v>45107</v>
      </c>
      <c r="S404" t="s">
        <v>82</v>
      </c>
    </row>
    <row r="405" spans="1:19" x14ac:dyDescent="0.25">
      <c r="A405">
        <v>2023</v>
      </c>
      <c r="B405" s="5">
        <v>45017</v>
      </c>
      <c r="C405" s="5">
        <v>45107</v>
      </c>
      <c r="D405" t="s">
        <v>54</v>
      </c>
      <c r="E405" t="s">
        <v>54</v>
      </c>
      <c r="F405">
        <v>3097</v>
      </c>
      <c r="G405" s="6" t="s">
        <v>90</v>
      </c>
      <c r="H405" s="6" t="s">
        <v>1429</v>
      </c>
      <c r="I405" s="6" t="s">
        <v>554</v>
      </c>
      <c r="J405" s="6" t="s">
        <v>1430</v>
      </c>
      <c r="K405" s="6" t="s">
        <v>208</v>
      </c>
      <c r="L405" s="6" t="s">
        <v>1431</v>
      </c>
      <c r="M405" t="s">
        <v>70</v>
      </c>
      <c r="N405" t="s">
        <v>72</v>
      </c>
      <c r="O405" t="s">
        <v>1432</v>
      </c>
      <c r="P405" t="s">
        <v>81</v>
      </c>
      <c r="Q405" s="5">
        <v>45117</v>
      </c>
      <c r="R405" s="5">
        <v>45107</v>
      </c>
      <c r="S405" t="s">
        <v>82</v>
      </c>
    </row>
    <row r="406" spans="1:19" x14ac:dyDescent="0.25">
      <c r="A406">
        <v>2023</v>
      </c>
      <c r="B406" s="5">
        <v>45017</v>
      </c>
      <c r="C406" s="5">
        <v>45107</v>
      </c>
      <c r="D406" t="s">
        <v>54</v>
      </c>
      <c r="E406" t="s">
        <v>54</v>
      </c>
      <c r="F406">
        <v>3120</v>
      </c>
      <c r="G406" s="6" t="s">
        <v>90</v>
      </c>
      <c r="H406" s="6" t="s">
        <v>166</v>
      </c>
      <c r="I406" s="6" t="s">
        <v>738</v>
      </c>
      <c r="J406" s="6" t="s">
        <v>890</v>
      </c>
      <c r="K406" s="6" t="s">
        <v>353</v>
      </c>
      <c r="L406" s="6" t="s">
        <v>145</v>
      </c>
      <c r="M406" t="s">
        <v>70</v>
      </c>
      <c r="N406" t="s">
        <v>72</v>
      </c>
      <c r="O406" t="s">
        <v>1433</v>
      </c>
      <c r="P406" t="s">
        <v>81</v>
      </c>
      <c r="Q406" s="5">
        <v>45117</v>
      </c>
      <c r="R406" s="5">
        <v>45107</v>
      </c>
      <c r="S406" t="s">
        <v>82</v>
      </c>
    </row>
    <row r="407" spans="1:19" x14ac:dyDescent="0.25">
      <c r="A407">
        <v>2023</v>
      </c>
      <c r="B407" s="5">
        <v>45017</v>
      </c>
      <c r="C407" s="5">
        <v>45107</v>
      </c>
      <c r="D407" t="s">
        <v>54</v>
      </c>
      <c r="E407" t="s">
        <v>54</v>
      </c>
      <c r="F407">
        <v>517</v>
      </c>
      <c r="G407" s="6" t="s">
        <v>90</v>
      </c>
      <c r="H407" s="6" t="s">
        <v>318</v>
      </c>
      <c r="I407" s="6" t="s">
        <v>1055</v>
      </c>
      <c r="J407" s="6" t="s">
        <v>1434</v>
      </c>
      <c r="K407" s="6" t="s">
        <v>1435</v>
      </c>
      <c r="L407" s="6" t="s">
        <v>396</v>
      </c>
      <c r="M407" t="s">
        <v>69</v>
      </c>
      <c r="N407" t="s">
        <v>72</v>
      </c>
      <c r="O407" t="s">
        <v>1436</v>
      </c>
      <c r="P407" t="s">
        <v>81</v>
      </c>
      <c r="Q407" s="5">
        <v>45117</v>
      </c>
      <c r="R407" s="5">
        <v>45107</v>
      </c>
      <c r="S407" t="s">
        <v>82</v>
      </c>
    </row>
    <row r="408" spans="1:19" x14ac:dyDescent="0.25">
      <c r="A408">
        <v>2023</v>
      </c>
      <c r="B408" s="5">
        <v>45017</v>
      </c>
      <c r="C408" s="5">
        <v>45107</v>
      </c>
      <c r="D408" t="s">
        <v>54</v>
      </c>
      <c r="E408" t="s">
        <v>54</v>
      </c>
      <c r="F408">
        <v>1041</v>
      </c>
      <c r="G408" s="6" t="s">
        <v>90</v>
      </c>
      <c r="H408" s="6" t="s">
        <v>318</v>
      </c>
      <c r="I408" s="6" t="s">
        <v>1055</v>
      </c>
      <c r="J408" s="6" t="s">
        <v>1437</v>
      </c>
      <c r="K408" s="6" t="s">
        <v>78</v>
      </c>
      <c r="L408" s="6" t="s">
        <v>87</v>
      </c>
      <c r="M408" t="s">
        <v>69</v>
      </c>
      <c r="N408" t="s">
        <v>72</v>
      </c>
      <c r="O408" t="s">
        <v>1438</v>
      </c>
      <c r="P408" t="s">
        <v>81</v>
      </c>
      <c r="Q408" s="5">
        <v>45117</v>
      </c>
      <c r="R408" s="5">
        <v>45107</v>
      </c>
      <c r="S408" t="s">
        <v>82</v>
      </c>
    </row>
    <row r="409" spans="1:19" x14ac:dyDescent="0.25">
      <c r="A409">
        <v>2023</v>
      </c>
      <c r="B409" s="5">
        <v>45017</v>
      </c>
      <c r="C409" s="5">
        <v>45107</v>
      </c>
      <c r="D409" t="s">
        <v>54</v>
      </c>
      <c r="E409" t="s">
        <v>54</v>
      </c>
      <c r="F409">
        <v>4024</v>
      </c>
      <c r="G409" s="6" t="s">
        <v>90</v>
      </c>
      <c r="H409" s="6" t="s">
        <v>781</v>
      </c>
      <c r="I409" s="6" t="s">
        <v>1055</v>
      </c>
      <c r="J409" s="6" t="s">
        <v>260</v>
      </c>
      <c r="K409" s="6" t="s">
        <v>94</v>
      </c>
      <c r="L409" s="6" t="s">
        <v>161</v>
      </c>
      <c r="M409" t="s">
        <v>69</v>
      </c>
      <c r="N409" t="s">
        <v>72</v>
      </c>
      <c r="O409" t="s">
        <v>1439</v>
      </c>
      <c r="P409" t="s">
        <v>81</v>
      </c>
      <c r="Q409" s="5">
        <v>45117</v>
      </c>
      <c r="R409" s="5">
        <v>45107</v>
      </c>
      <c r="S409" t="s">
        <v>82</v>
      </c>
    </row>
    <row r="410" spans="1:19" x14ac:dyDescent="0.25">
      <c r="A410">
        <v>2023</v>
      </c>
      <c r="B410" s="5">
        <v>45017</v>
      </c>
      <c r="C410" s="5">
        <v>45107</v>
      </c>
      <c r="D410" t="s">
        <v>54</v>
      </c>
      <c r="E410" t="s">
        <v>54</v>
      </c>
      <c r="F410">
        <v>3092</v>
      </c>
      <c r="G410" s="6" t="s">
        <v>90</v>
      </c>
      <c r="H410" s="6" t="s">
        <v>1440</v>
      </c>
      <c r="I410" s="6" t="s">
        <v>1441</v>
      </c>
      <c r="J410" s="6" t="s">
        <v>1228</v>
      </c>
      <c r="K410" s="6" t="s">
        <v>134</v>
      </c>
      <c r="L410" s="6" t="s">
        <v>353</v>
      </c>
      <c r="M410" t="s">
        <v>70</v>
      </c>
      <c r="N410" t="s">
        <v>72</v>
      </c>
      <c r="O410" t="s">
        <v>1442</v>
      </c>
      <c r="P410" t="s">
        <v>81</v>
      </c>
      <c r="Q410" s="5">
        <v>45117</v>
      </c>
      <c r="R410" s="5">
        <v>45107</v>
      </c>
      <c r="S410" t="s">
        <v>82</v>
      </c>
    </row>
    <row r="411" spans="1:19" x14ac:dyDescent="0.25">
      <c r="A411">
        <v>2023</v>
      </c>
      <c r="B411" s="5">
        <v>45017</v>
      </c>
      <c r="C411" s="5">
        <v>45107</v>
      </c>
      <c r="D411" t="s">
        <v>54</v>
      </c>
      <c r="E411" t="s">
        <v>54</v>
      </c>
      <c r="F411">
        <v>3033</v>
      </c>
      <c r="G411" s="6" t="s">
        <v>90</v>
      </c>
      <c r="H411" s="6" t="s">
        <v>1443</v>
      </c>
      <c r="I411" s="6" t="s">
        <v>1444</v>
      </c>
      <c r="J411" s="6" t="s">
        <v>1445</v>
      </c>
      <c r="K411" s="6" t="s">
        <v>1087</v>
      </c>
      <c r="L411" s="6" t="s">
        <v>391</v>
      </c>
      <c r="M411" t="s">
        <v>70</v>
      </c>
      <c r="N411" t="s">
        <v>72</v>
      </c>
      <c r="O411" t="s">
        <v>1446</v>
      </c>
      <c r="P411" t="s">
        <v>81</v>
      </c>
      <c r="Q411" s="5">
        <v>45117</v>
      </c>
      <c r="R411" s="5">
        <v>45107</v>
      </c>
      <c r="S411" t="s">
        <v>82</v>
      </c>
    </row>
    <row r="412" spans="1:19" x14ac:dyDescent="0.25">
      <c r="A412">
        <v>2023</v>
      </c>
      <c r="B412" s="5">
        <v>45017</v>
      </c>
      <c r="C412" s="5">
        <v>45107</v>
      </c>
      <c r="D412" t="s">
        <v>54</v>
      </c>
      <c r="E412" t="s">
        <v>54</v>
      </c>
      <c r="F412">
        <v>4026</v>
      </c>
      <c r="G412" s="6" t="s">
        <v>90</v>
      </c>
      <c r="H412" s="6" t="s">
        <v>318</v>
      </c>
      <c r="I412" s="6" t="s">
        <v>1055</v>
      </c>
      <c r="J412" s="6" t="s">
        <v>1447</v>
      </c>
      <c r="K412" s="6" t="s">
        <v>87</v>
      </c>
      <c r="L412" s="6" t="s">
        <v>181</v>
      </c>
      <c r="M412" t="s">
        <v>69</v>
      </c>
      <c r="N412" t="s">
        <v>72</v>
      </c>
      <c r="O412" t="s">
        <v>1448</v>
      </c>
      <c r="P412" t="s">
        <v>81</v>
      </c>
      <c r="Q412" s="5">
        <v>45117</v>
      </c>
      <c r="R412" s="5">
        <v>45107</v>
      </c>
      <c r="S412" t="s">
        <v>82</v>
      </c>
    </row>
    <row r="413" spans="1:19" x14ac:dyDescent="0.25">
      <c r="A413">
        <v>2023</v>
      </c>
      <c r="B413" s="5">
        <v>45017</v>
      </c>
      <c r="C413" s="5">
        <v>45107</v>
      </c>
      <c r="D413" t="s">
        <v>54</v>
      </c>
      <c r="E413" t="s">
        <v>54</v>
      </c>
      <c r="F413">
        <v>3138</v>
      </c>
      <c r="G413" s="6" t="s">
        <v>90</v>
      </c>
      <c r="H413" s="6" t="s">
        <v>1449</v>
      </c>
      <c r="I413" s="6" t="s">
        <v>554</v>
      </c>
      <c r="J413" s="6" t="s">
        <v>399</v>
      </c>
      <c r="K413" s="6" t="s">
        <v>440</v>
      </c>
      <c r="L413" s="6" t="s">
        <v>87</v>
      </c>
      <c r="M413" t="s">
        <v>69</v>
      </c>
      <c r="N413" t="s">
        <v>72</v>
      </c>
      <c r="O413" t="s">
        <v>1450</v>
      </c>
      <c r="P413" t="s">
        <v>81</v>
      </c>
      <c r="Q413" s="5">
        <v>45117</v>
      </c>
      <c r="R413" s="5">
        <v>45107</v>
      </c>
      <c r="S413" t="s">
        <v>82</v>
      </c>
    </row>
    <row r="414" spans="1:19" x14ac:dyDescent="0.25">
      <c r="A414">
        <v>2023</v>
      </c>
      <c r="B414" s="5">
        <v>45017</v>
      </c>
      <c r="C414" s="5">
        <v>45107</v>
      </c>
      <c r="D414" t="s">
        <v>54</v>
      </c>
      <c r="E414" t="s">
        <v>54</v>
      </c>
      <c r="F414">
        <v>1742</v>
      </c>
      <c r="G414" s="6" t="s">
        <v>90</v>
      </c>
      <c r="H414" s="6" t="s">
        <v>318</v>
      </c>
      <c r="I414" s="6" t="s">
        <v>1055</v>
      </c>
      <c r="J414" s="6" t="s">
        <v>260</v>
      </c>
      <c r="K414" s="6" t="s">
        <v>106</v>
      </c>
      <c r="L414" s="6" t="s">
        <v>297</v>
      </c>
      <c r="M414" t="s">
        <v>69</v>
      </c>
      <c r="N414" t="s">
        <v>72</v>
      </c>
      <c r="O414" t="s">
        <v>1451</v>
      </c>
      <c r="P414" t="s">
        <v>81</v>
      </c>
      <c r="Q414" s="5">
        <v>45117</v>
      </c>
      <c r="R414" s="5">
        <v>45107</v>
      </c>
      <c r="S414" t="s">
        <v>82</v>
      </c>
    </row>
    <row r="415" spans="1:19" x14ac:dyDescent="0.25">
      <c r="A415">
        <v>2023</v>
      </c>
      <c r="B415" s="5">
        <v>45017</v>
      </c>
      <c r="C415" s="5">
        <v>45107</v>
      </c>
      <c r="D415" t="s">
        <v>54</v>
      </c>
      <c r="E415" t="s">
        <v>54</v>
      </c>
      <c r="F415">
        <v>260</v>
      </c>
      <c r="G415" s="6" t="s">
        <v>90</v>
      </c>
      <c r="H415" s="6" t="s">
        <v>318</v>
      </c>
      <c r="I415" s="6" t="s">
        <v>1055</v>
      </c>
      <c r="J415" s="6" t="s">
        <v>1452</v>
      </c>
      <c r="K415" s="6" t="s">
        <v>337</v>
      </c>
      <c r="L415" s="6" t="s">
        <v>400</v>
      </c>
      <c r="M415" t="s">
        <v>69</v>
      </c>
      <c r="N415" t="s">
        <v>72</v>
      </c>
      <c r="O415" t="s">
        <v>1453</v>
      </c>
      <c r="P415" t="s">
        <v>81</v>
      </c>
      <c r="Q415" s="5">
        <v>45117</v>
      </c>
      <c r="R415" s="5">
        <v>45107</v>
      </c>
      <c r="S415" t="s">
        <v>82</v>
      </c>
    </row>
    <row r="416" spans="1:19" x14ac:dyDescent="0.25">
      <c r="A416">
        <v>2023</v>
      </c>
      <c r="B416" s="5">
        <v>45017</v>
      </c>
      <c r="C416" s="5">
        <v>45107</v>
      </c>
      <c r="D416" t="s">
        <v>54</v>
      </c>
      <c r="E416" t="s">
        <v>54</v>
      </c>
      <c r="F416">
        <v>4853</v>
      </c>
      <c r="G416" s="6" t="s">
        <v>90</v>
      </c>
      <c r="H416" s="6" t="s">
        <v>490</v>
      </c>
      <c r="I416" s="6" t="s">
        <v>451</v>
      </c>
      <c r="J416" s="6" t="s">
        <v>1454</v>
      </c>
      <c r="K416" s="6" t="s">
        <v>191</v>
      </c>
      <c r="L416" s="6" t="s">
        <v>78</v>
      </c>
      <c r="M416" t="s">
        <v>70</v>
      </c>
      <c r="N416" t="s">
        <v>72</v>
      </c>
      <c r="O416" t="s">
        <v>1455</v>
      </c>
      <c r="P416" t="s">
        <v>81</v>
      </c>
      <c r="Q416" s="5">
        <v>45117</v>
      </c>
      <c r="R416" s="5">
        <v>45107</v>
      </c>
      <c r="S416" t="s">
        <v>82</v>
      </c>
    </row>
    <row r="417" spans="1:19" x14ac:dyDescent="0.25">
      <c r="A417">
        <v>2023</v>
      </c>
      <c r="B417" s="5">
        <v>45017</v>
      </c>
      <c r="C417" s="5">
        <v>45107</v>
      </c>
      <c r="D417" t="s">
        <v>54</v>
      </c>
      <c r="E417" t="s">
        <v>54</v>
      </c>
      <c r="F417">
        <v>32</v>
      </c>
      <c r="G417" s="6" t="s">
        <v>398</v>
      </c>
      <c r="H417" s="6" t="s">
        <v>1456</v>
      </c>
      <c r="I417" s="6" t="s">
        <v>1457</v>
      </c>
      <c r="J417" s="6" t="s">
        <v>1041</v>
      </c>
      <c r="K417" s="6" t="s">
        <v>197</v>
      </c>
      <c r="L417" s="6" t="s">
        <v>766</v>
      </c>
      <c r="M417" t="s">
        <v>70</v>
      </c>
      <c r="N417" t="s">
        <v>72</v>
      </c>
      <c r="O417" t="s">
        <v>1458</v>
      </c>
      <c r="P417" t="s">
        <v>81</v>
      </c>
      <c r="Q417" s="5">
        <v>45117</v>
      </c>
      <c r="R417" s="5">
        <v>45107</v>
      </c>
      <c r="S417" t="s">
        <v>82</v>
      </c>
    </row>
    <row r="418" spans="1:19" x14ac:dyDescent="0.25">
      <c r="A418">
        <v>2023</v>
      </c>
      <c r="B418" s="5">
        <v>45017</v>
      </c>
      <c r="C418" s="5">
        <v>45107</v>
      </c>
      <c r="D418" t="s">
        <v>54</v>
      </c>
      <c r="E418" t="s">
        <v>54</v>
      </c>
      <c r="F418">
        <v>72</v>
      </c>
      <c r="G418" s="6" t="s">
        <v>90</v>
      </c>
      <c r="H418" s="6" t="s">
        <v>210</v>
      </c>
      <c r="I418" s="6" t="s">
        <v>1108</v>
      </c>
      <c r="J418" s="6" t="s">
        <v>1459</v>
      </c>
      <c r="K418" s="6" t="s">
        <v>197</v>
      </c>
      <c r="L418" s="6" t="s">
        <v>310</v>
      </c>
      <c r="M418" t="s">
        <v>69</v>
      </c>
      <c r="N418" t="s">
        <v>72</v>
      </c>
      <c r="O418" t="s">
        <v>1460</v>
      </c>
      <c r="P418" t="s">
        <v>81</v>
      </c>
      <c r="Q418" s="5">
        <v>45117</v>
      </c>
      <c r="R418" s="5">
        <v>45107</v>
      </c>
      <c r="S418" t="s">
        <v>82</v>
      </c>
    </row>
    <row r="419" spans="1:19" x14ac:dyDescent="0.25">
      <c r="A419">
        <v>2023</v>
      </c>
      <c r="B419" s="5">
        <v>45017</v>
      </c>
      <c r="C419" s="5">
        <v>45107</v>
      </c>
      <c r="D419" t="s">
        <v>54</v>
      </c>
      <c r="E419" t="s">
        <v>54</v>
      </c>
      <c r="F419">
        <v>4388</v>
      </c>
      <c r="G419" s="6" t="s">
        <v>90</v>
      </c>
      <c r="H419" s="6" t="s">
        <v>1461</v>
      </c>
      <c r="I419" s="6" t="s">
        <v>451</v>
      </c>
      <c r="J419" s="6" t="s">
        <v>1117</v>
      </c>
      <c r="K419" s="6" t="s">
        <v>700</v>
      </c>
      <c r="L419" s="6" t="s">
        <v>79</v>
      </c>
      <c r="M419" t="s">
        <v>69</v>
      </c>
      <c r="N419" t="s">
        <v>72</v>
      </c>
      <c r="O419" t="s">
        <v>1462</v>
      </c>
      <c r="P419" t="s">
        <v>81</v>
      </c>
      <c r="Q419" s="5">
        <v>45117</v>
      </c>
      <c r="R419" s="5">
        <v>45107</v>
      </c>
      <c r="S419" t="s">
        <v>82</v>
      </c>
    </row>
    <row r="420" spans="1:19" x14ac:dyDescent="0.25">
      <c r="A420">
        <v>2023</v>
      </c>
      <c r="B420" s="5">
        <v>45017</v>
      </c>
      <c r="C420" s="5">
        <v>45107</v>
      </c>
      <c r="D420" t="s">
        <v>54</v>
      </c>
      <c r="E420" t="s">
        <v>54</v>
      </c>
      <c r="F420">
        <v>130</v>
      </c>
      <c r="G420" s="6" t="s">
        <v>449</v>
      </c>
      <c r="H420" s="6" t="s">
        <v>1463</v>
      </c>
      <c r="I420" s="6" t="s">
        <v>554</v>
      </c>
      <c r="J420" s="6" t="s">
        <v>1464</v>
      </c>
      <c r="K420" s="6" t="s">
        <v>326</v>
      </c>
      <c r="L420" s="6" t="s">
        <v>134</v>
      </c>
      <c r="M420" t="s">
        <v>70</v>
      </c>
      <c r="N420" t="s">
        <v>72</v>
      </c>
      <c r="O420" t="s">
        <v>1465</v>
      </c>
      <c r="P420" t="s">
        <v>81</v>
      </c>
      <c r="Q420" s="5">
        <v>45117</v>
      </c>
      <c r="R420" s="5">
        <v>45107</v>
      </c>
      <c r="S420" t="s">
        <v>82</v>
      </c>
    </row>
    <row r="421" spans="1:19" x14ac:dyDescent="0.25">
      <c r="A421">
        <v>2023</v>
      </c>
      <c r="B421" s="5">
        <v>45017</v>
      </c>
      <c r="C421" s="5">
        <v>45107</v>
      </c>
      <c r="D421" t="s">
        <v>54</v>
      </c>
      <c r="E421" t="s">
        <v>54</v>
      </c>
      <c r="F421">
        <v>643</v>
      </c>
      <c r="G421" s="6" t="s">
        <v>90</v>
      </c>
      <c r="H421" s="6" t="s">
        <v>1466</v>
      </c>
      <c r="I421" s="6" t="s">
        <v>201</v>
      </c>
      <c r="J421" s="6" t="s">
        <v>634</v>
      </c>
      <c r="K421" s="6" t="s">
        <v>208</v>
      </c>
      <c r="L421" s="6" t="s">
        <v>357</v>
      </c>
      <c r="M421" t="s">
        <v>69</v>
      </c>
      <c r="N421" t="s">
        <v>72</v>
      </c>
      <c r="O421" t="s">
        <v>1467</v>
      </c>
      <c r="P421" t="s">
        <v>81</v>
      </c>
      <c r="Q421" s="5">
        <v>45117</v>
      </c>
      <c r="R421" s="5">
        <v>45107</v>
      </c>
      <c r="S421" t="s">
        <v>82</v>
      </c>
    </row>
    <row r="422" spans="1:19" x14ac:dyDescent="0.25">
      <c r="A422">
        <v>2023</v>
      </c>
      <c r="B422" s="5">
        <v>45017</v>
      </c>
      <c r="C422" s="5">
        <v>45107</v>
      </c>
      <c r="D422" t="s">
        <v>54</v>
      </c>
      <c r="E422" t="s">
        <v>54</v>
      </c>
      <c r="F422">
        <v>1414</v>
      </c>
      <c r="G422" s="6" t="s">
        <v>90</v>
      </c>
      <c r="H422" s="6" t="s">
        <v>318</v>
      </c>
      <c r="I422" s="6" t="s">
        <v>1055</v>
      </c>
      <c r="J422" s="6" t="s">
        <v>1468</v>
      </c>
      <c r="K422" s="6" t="s">
        <v>639</v>
      </c>
      <c r="L422" s="6" t="s">
        <v>99</v>
      </c>
      <c r="M422" t="s">
        <v>69</v>
      </c>
      <c r="N422" t="s">
        <v>72</v>
      </c>
      <c r="O422" t="s">
        <v>1469</v>
      </c>
      <c r="P422" t="s">
        <v>81</v>
      </c>
      <c r="Q422" s="5">
        <v>45117</v>
      </c>
      <c r="R422" s="5">
        <v>45107</v>
      </c>
      <c r="S422" t="s">
        <v>82</v>
      </c>
    </row>
    <row r="423" spans="1:19" x14ac:dyDescent="0.25">
      <c r="A423">
        <v>2023</v>
      </c>
      <c r="B423" s="5">
        <v>45017</v>
      </c>
      <c r="C423" s="5">
        <v>45107</v>
      </c>
      <c r="D423" t="s">
        <v>54</v>
      </c>
      <c r="E423" t="s">
        <v>54</v>
      </c>
      <c r="F423">
        <v>4835</v>
      </c>
      <c r="G423" s="6" t="s">
        <v>90</v>
      </c>
      <c r="H423" s="6" t="s">
        <v>1470</v>
      </c>
      <c r="I423" s="6" t="s">
        <v>201</v>
      </c>
      <c r="J423" s="6" t="s">
        <v>356</v>
      </c>
      <c r="K423" s="6" t="s">
        <v>1471</v>
      </c>
      <c r="L423" s="6" t="s">
        <v>1472</v>
      </c>
      <c r="M423" t="s">
        <v>69</v>
      </c>
      <c r="N423" t="s">
        <v>72</v>
      </c>
      <c r="O423" t="s">
        <v>1473</v>
      </c>
      <c r="P423" t="s">
        <v>81</v>
      </c>
      <c r="Q423" s="5">
        <v>45117</v>
      </c>
      <c r="R423" s="5">
        <v>45107</v>
      </c>
      <c r="S423" t="s">
        <v>82</v>
      </c>
    </row>
    <row r="424" spans="1:19" x14ac:dyDescent="0.25">
      <c r="A424">
        <v>2023</v>
      </c>
      <c r="B424" s="5">
        <v>45017</v>
      </c>
      <c r="C424" s="5">
        <v>45107</v>
      </c>
      <c r="D424" t="s">
        <v>54</v>
      </c>
      <c r="E424" t="s">
        <v>54</v>
      </c>
      <c r="F424">
        <v>1019</v>
      </c>
      <c r="G424" s="6" t="s">
        <v>90</v>
      </c>
      <c r="H424" s="6" t="s">
        <v>318</v>
      </c>
      <c r="I424" s="6" t="s">
        <v>1055</v>
      </c>
      <c r="J424" s="6" t="s">
        <v>1474</v>
      </c>
      <c r="K424" s="6" t="s">
        <v>988</v>
      </c>
      <c r="L424" s="6" t="s">
        <v>1475</v>
      </c>
      <c r="M424" t="s">
        <v>69</v>
      </c>
      <c r="N424" t="s">
        <v>72</v>
      </c>
      <c r="O424" t="s">
        <v>1476</v>
      </c>
      <c r="P424" t="s">
        <v>81</v>
      </c>
      <c r="Q424" s="5">
        <v>45117</v>
      </c>
      <c r="R424" s="5">
        <v>45107</v>
      </c>
      <c r="S424" t="s">
        <v>82</v>
      </c>
    </row>
    <row r="425" spans="1:19" x14ac:dyDescent="0.25">
      <c r="A425">
        <v>2023</v>
      </c>
      <c r="B425" s="5">
        <v>45017</v>
      </c>
      <c r="C425" s="5">
        <v>45107</v>
      </c>
      <c r="D425" t="s">
        <v>53</v>
      </c>
      <c r="E425" t="s">
        <v>64</v>
      </c>
      <c r="F425">
        <v>5641</v>
      </c>
      <c r="G425" s="6" t="s">
        <v>624</v>
      </c>
      <c r="H425" s="6" t="s">
        <v>1477</v>
      </c>
      <c r="I425" s="6" t="s">
        <v>624</v>
      </c>
      <c r="J425" s="6" t="s">
        <v>1478</v>
      </c>
      <c r="K425" s="6" t="s">
        <v>1479</v>
      </c>
      <c r="L425" s="6" t="s">
        <v>99</v>
      </c>
      <c r="M425" t="s">
        <v>70</v>
      </c>
      <c r="N425" t="s">
        <v>72</v>
      </c>
      <c r="O425" t="s">
        <v>1480</v>
      </c>
      <c r="P425" t="s">
        <v>81</v>
      </c>
      <c r="Q425" s="5">
        <v>45117</v>
      </c>
      <c r="R425" s="5">
        <v>45107</v>
      </c>
      <c r="S425" t="s">
        <v>82</v>
      </c>
    </row>
    <row r="426" spans="1:19" x14ac:dyDescent="0.25">
      <c r="A426">
        <v>2023</v>
      </c>
      <c r="B426" s="5">
        <v>45017</v>
      </c>
      <c r="C426" s="5">
        <v>45107</v>
      </c>
      <c r="D426" t="s">
        <v>54</v>
      </c>
      <c r="E426" t="s">
        <v>54</v>
      </c>
      <c r="F426">
        <v>3099</v>
      </c>
      <c r="G426" s="6" t="s">
        <v>74</v>
      </c>
      <c r="H426" s="6" t="s">
        <v>241</v>
      </c>
      <c r="I426" s="6" t="s">
        <v>1481</v>
      </c>
      <c r="J426" s="6" t="s">
        <v>886</v>
      </c>
      <c r="K426" s="6" t="s">
        <v>1482</v>
      </c>
      <c r="L426" s="6" t="s">
        <v>1076</v>
      </c>
      <c r="M426" t="s">
        <v>69</v>
      </c>
      <c r="N426" t="s">
        <v>72</v>
      </c>
      <c r="O426" t="s">
        <v>1483</v>
      </c>
      <c r="P426" t="s">
        <v>81</v>
      </c>
      <c r="Q426" s="5">
        <v>45117</v>
      </c>
      <c r="R426" s="5">
        <v>45107</v>
      </c>
      <c r="S426" t="s">
        <v>82</v>
      </c>
    </row>
    <row r="427" spans="1:19" x14ac:dyDescent="0.25">
      <c r="A427">
        <v>2023</v>
      </c>
      <c r="B427" s="5">
        <v>45017</v>
      </c>
      <c r="C427" s="5">
        <v>45107</v>
      </c>
      <c r="D427" t="s">
        <v>54</v>
      </c>
      <c r="E427" t="s">
        <v>54</v>
      </c>
      <c r="F427">
        <v>4819</v>
      </c>
      <c r="G427" s="6" t="s">
        <v>90</v>
      </c>
      <c r="H427" s="6" t="s">
        <v>1484</v>
      </c>
      <c r="I427" s="6" t="s">
        <v>211</v>
      </c>
      <c r="J427" s="6" t="s">
        <v>1226</v>
      </c>
      <c r="K427" s="6" t="s">
        <v>289</v>
      </c>
      <c r="L427" s="6" t="s">
        <v>1229</v>
      </c>
      <c r="M427" t="s">
        <v>69</v>
      </c>
      <c r="N427" t="s">
        <v>72</v>
      </c>
      <c r="O427" t="s">
        <v>1485</v>
      </c>
      <c r="P427" t="s">
        <v>81</v>
      </c>
      <c r="Q427" s="5">
        <v>45117</v>
      </c>
      <c r="R427" s="5">
        <v>45107</v>
      </c>
      <c r="S427" t="s">
        <v>82</v>
      </c>
    </row>
    <row r="428" spans="1:19" x14ac:dyDescent="0.25">
      <c r="A428">
        <v>2023</v>
      </c>
      <c r="B428" s="5">
        <v>45017</v>
      </c>
      <c r="C428" s="5">
        <v>45107</v>
      </c>
      <c r="D428" t="s">
        <v>54</v>
      </c>
      <c r="E428" t="s">
        <v>54</v>
      </c>
      <c r="F428">
        <v>5696</v>
      </c>
      <c r="G428" s="6" t="s">
        <v>90</v>
      </c>
      <c r="H428" s="6" t="s">
        <v>1486</v>
      </c>
      <c r="I428" s="6" t="s">
        <v>1055</v>
      </c>
      <c r="J428" s="6" t="s">
        <v>1487</v>
      </c>
      <c r="K428" s="6" t="s">
        <v>630</v>
      </c>
      <c r="L428" s="6" t="s">
        <v>1488</v>
      </c>
      <c r="M428" t="s">
        <v>69</v>
      </c>
      <c r="N428" t="s">
        <v>72</v>
      </c>
      <c r="O428" t="s">
        <v>1489</v>
      </c>
      <c r="P428" t="s">
        <v>81</v>
      </c>
      <c r="Q428" s="5">
        <v>45117</v>
      </c>
      <c r="R428" s="5">
        <v>45107</v>
      </c>
      <c r="S428" t="s">
        <v>82</v>
      </c>
    </row>
    <row r="429" spans="1:19" x14ac:dyDescent="0.25">
      <c r="A429">
        <v>2023</v>
      </c>
      <c r="B429" s="5">
        <v>45017</v>
      </c>
      <c r="C429" s="5">
        <v>45107</v>
      </c>
      <c r="D429" t="s">
        <v>54</v>
      </c>
      <c r="E429" t="s">
        <v>54</v>
      </c>
      <c r="F429">
        <v>86</v>
      </c>
      <c r="G429" s="6" t="s">
        <v>90</v>
      </c>
      <c r="H429" s="6" t="s">
        <v>1490</v>
      </c>
      <c r="I429" s="6" t="s">
        <v>663</v>
      </c>
      <c r="J429" s="6" t="s">
        <v>1491</v>
      </c>
      <c r="K429" s="6" t="s">
        <v>257</v>
      </c>
      <c r="L429" s="6" t="s">
        <v>1407</v>
      </c>
      <c r="M429" t="s">
        <v>69</v>
      </c>
      <c r="N429" t="s">
        <v>72</v>
      </c>
      <c r="O429" t="s">
        <v>1492</v>
      </c>
      <c r="P429" t="s">
        <v>81</v>
      </c>
      <c r="Q429" s="5">
        <v>45117</v>
      </c>
      <c r="R429" s="5">
        <v>45107</v>
      </c>
      <c r="S429" t="s">
        <v>82</v>
      </c>
    </row>
    <row r="430" spans="1:19" x14ac:dyDescent="0.25">
      <c r="A430">
        <v>2023</v>
      </c>
      <c r="B430" s="5">
        <v>45017</v>
      </c>
      <c r="C430" s="5">
        <v>45107</v>
      </c>
      <c r="D430" t="s">
        <v>54</v>
      </c>
      <c r="E430" t="s">
        <v>54</v>
      </c>
      <c r="F430">
        <v>5633</v>
      </c>
      <c r="G430" s="6" t="s">
        <v>90</v>
      </c>
      <c r="H430" s="6" t="s">
        <v>1493</v>
      </c>
      <c r="I430" s="6" t="s">
        <v>368</v>
      </c>
      <c r="J430" s="6" t="s">
        <v>1494</v>
      </c>
      <c r="K430" s="6" t="s">
        <v>1080</v>
      </c>
      <c r="L430" s="6" t="s">
        <v>297</v>
      </c>
      <c r="M430" t="s">
        <v>69</v>
      </c>
      <c r="N430" t="s">
        <v>72</v>
      </c>
      <c r="O430" t="s">
        <v>1495</v>
      </c>
      <c r="P430" t="s">
        <v>81</v>
      </c>
      <c r="Q430" s="5">
        <v>45117</v>
      </c>
      <c r="R430" s="5">
        <v>45107</v>
      </c>
      <c r="S430" t="s">
        <v>82</v>
      </c>
    </row>
    <row r="431" spans="1:19" x14ac:dyDescent="0.25">
      <c r="A431">
        <v>2023</v>
      </c>
      <c r="B431" s="5">
        <v>45017</v>
      </c>
      <c r="C431" s="5">
        <v>45107</v>
      </c>
      <c r="D431" t="s">
        <v>54</v>
      </c>
      <c r="E431" t="s">
        <v>54</v>
      </c>
      <c r="F431">
        <v>4814</v>
      </c>
      <c r="G431" s="6" t="s">
        <v>90</v>
      </c>
      <c r="H431" s="6" t="s">
        <v>1461</v>
      </c>
      <c r="I431" s="6" t="s">
        <v>451</v>
      </c>
      <c r="J431" s="6" t="s">
        <v>1226</v>
      </c>
      <c r="K431" s="6" t="s">
        <v>695</v>
      </c>
      <c r="L431" s="6" t="s">
        <v>858</v>
      </c>
      <c r="M431" t="s">
        <v>69</v>
      </c>
      <c r="N431" t="s">
        <v>72</v>
      </c>
      <c r="O431" t="s">
        <v>1496</v>
      </c>
      <c r="P431" t="s">
        <v>81</v>
      </c>
      <c r="Q431" s="5">
        <v>45117</v>
      </c>
      <c r="R431" s="5">
        <v>45107</v>
      </c>
      <c r="S431" t="s">
        <v>82</v>
      </c>
    </row>
    <row r="432" spans="1:19" x14ac:dyDescent="0.25">
      <c r="A432">
        <v>2023</v>
      </c>
      <c r="B432" s="5">
        <v>45017</v>
      </c>
      <c r="C432" s="5">
        <v>45107</v>
      </c>
      <c r="D432" t="s">
        <v>54</v>
      </c>
      <c r="E432" t="s">
        <v>54</v>
      </c>
      <c r="F432">
        <v>385</v>
      </c>
      <c r="G432" s="6" t="s">
        <v>90</v>
      </c>
      <c r="H432" s="6" t="s">
        <v>318</v>
      </c>
      <c r="I432" s="6" t="s">
        <v>1055</v>
      </c>
      <c r="J432" s="6" t="s">
        <v>466</v>
      </c>
      <c r="K432" s="6" t="s">
        <v>630</v>
      </c>
      <c r="L432" s="6" t="s">
        <v>111</v>
      </c>
      <c r="M432" t="s">
        <v>69</v>
      </c>
      <c r="N432" t="s">
        <v>72</v>
      </c>
      <c r="O432" t="s">
        <v>1497</v>
      </c>
      <c r="P432" t="s">
        <v>81</v>
      </c>
      <c r="Q432" s="5">
        <v>45117</v>
      </c>
      <c r="R432" s="5">
        <v>45107</v>
      </c>
      <c r="S432" t="s">
        <v>82</v>
      </c>
    </row>
    <row r="433" spans="1:19" x14ac:dyDescent="0.25">
      <c r="A433">
        <v>2023</v>
      </c>
      <c r="B433" s="5">
        <v>45017</v>
      </c>
      <c r="C433" s="5">
        <v>45107</v>
      </c>
      <c r="D433" t="s">
        <v>54</v>
      </c>
      <c r="E433" t="s">
        <v>54</v>
      </c>
      <c r="F433">
        <v>4412</v>
      </c>
      <c r="G433" s="6" t="s">
        <v>90</v>
      </c>
      <c r="H433" s="6" t="s">
        <v>318</v>
      </c>
      <c r="I433" s="6" t="s">
        <v>1055</v>
      </c>
      <c r="J433" s="6" t="s">
        <v>654</v>
      </c>
      <c r="K433" s="6" t="s">
        <v>467</v>
      </c>
      <c r="L433" s="6" t="s">
        <v>353</v>
      </c>
      <c r="M433" t="s">
        <v>69</v>
      </c>
      <c r="N433" t="s">
        <v>72</v>
      </c>
      <c r="O433" t="s">
        <v>1498</v>
      </c>
      <c r="P433" t="s">
        <v>81</v>
      </c>
      <c r="Q433" s="5">
        <v>45117</v>
      </c>
      <c r="R433" s="5">
        <v>45107</v>
      </c>
      <c r="S433" t="s">
        <v>82</v>
      </c>
    </row>
    <row r="434" spans="1:19" x14ac:dyDescent="0.25">
      <c r="A434">
        <v>2023</v>
      </c>
      <c r="B434" s="5">
        <v>45017</v>
      </c>
      <c r="C434" s="5">
        <v>45107</v>
      </c>
      <c r="D434" t="s">
        <v>54</v>
      </c>
      <c r="E434" t="s">
        <v>54</v>
      </c>
      <c r="F434">
        <v>5149</v>
      </c>
      <c r="G434" s="6" t="s">
        <v>90</v>
      </c>
      <c r="H434" s="6" t="s">
        <v>318</v>
      </c>
      <c r="I434" s="6" t="s">
        <v>1055</v>
      </c>
      <c r="J434" s="6" t="s">
        <v>612</v>
      </c>
      <c r="K434" s="6" t="s">
        <v>203</v>
      </c>
      <c r="L434" s="6" t="s">
        <v>949</v>
      </c>
      <c r="M434" t="s">
        <v>69</v>
      </c>
      <c r="N434" t="s">
        <v>72</v>
      </c>
      <c r="O434" t="s">
        <v>1499</v>
      </c>
      <c r="P434" t="s">
        <v>81</v>
      </c>
      <c r="Q434" s="5">
        <v>45117</v>
      </c>
      <c r="R434" s="5">
        <v>45107</v>
      </c>
      <c r="S434" t="s">
        <v>82</v>
      </c>
    </row>
    <row r="435" spans="1:19" x14ac:dyDescent="0.25">
      <c r="A435">
        <v>2023</v>
      </c>
      <c r="B435" s="5">
        <v>45017</v>
      </c>
      <c r="C435" s="5">
        <v>45107</v>
      </c>
      <c r="D435" t="s">
        <v>54</v>
      </c>
      <c r="E435" t="s">
        <v>54</v>
      </c>
      <c r="F435">
        <v>613</v>
      </c>
      <c r="G435" s="6" t="s">
        <v>90</v>
      </c>
      <c r="H435" s="6" t="s">
        <v>1500</v>
      </c>
      <c r="I435" s="6" t="s">
        <v>451</v>
      </c>
      <c r="J435" s="6" t="s">
        <v>1501</v>
      </c>
      <c r="K435" s="6" t="s">
        <v>134</v>
      </c>
      <c r="L435" s="6" t="s">
        <v>300</v>
      </c>
      <c r="M435" t="s">
        <v>69</v>
      </c>
      <c r="N435" t="s">
        <v>72</v>
      </c>
      <c r="O435" t="s">
        <v>1502</v>
      </c>
      <c r="P435" t="s">
        <v>81</v>
      </c>
      <c r="Q435" s="5">
        <v>45117</v>
      </c>
      <c r="R435" s="5">
        <v>45107</v>
      </c>
      <c r="S435" t="s">
        <v>82</v>
      </c>
    </row>
    <row r="436" spans="1:19" x14ac:dyDescent="0.25">
      <c r="A436">
        <v>2023</v>
      </c>
      <c r="B436" s="5">
        <v>45017</v>
      </c>
      <c r="C436" s="5">
        <v>45107</v>
      </c>
      <c r="D436" t="s">
        <v>54</v>
      </c>
      <c r="E436" t="s">
        <v>54</v>
      </c>
      <c r="F436">
        <v>5697</v>
      </c>
      <c r="G436" s="6" t="s">
        <v>90</v>
      </c>
      <c r="H436" s="6" t="s">
        <v>157</v>
      </c>
      <c r="I436" s="6" t="s">
        <v>137</v>
      </c>
      <c r="J436" s="6" t="s">
        <v>1503</v>
      </c>
      <c r="K436" s="6" t="s">
        <v>679</v>
      </c>
      <c r="L436" s="6" t="s">
        <v>467</v>
      </c>
      <c r="M436" t="s">
        <v>69</v>
      </c>
      <c r="N436" t="s">
        <v>72</v>
      </c>
      <c r="O436" t="s">
        <v>1504</v>
      </c>
      <c r="P436" t="s">
        <v>81</v>
      </c>
      <c r="Q436" s="5">
        <v>45117</v>
      </c>
      <c r="R436" s="5">
        <v>45107</v>
      </c>
      <c r="S436" t="s">
        <v>82</v>
      </c>
    </row>
    <row r="437" spans="1:19" x14ac:dyDescent="0.25">
      <c r="A437">
        <v>2023</v>
      </c>
      <c r="B437" s="5">
        <v>45017</v>
      </c>
      <c r="C437" s="5">
        <v>45107</v>
      </c>
      <c r="D437" t="s">
        <v>54</v>
      </c>
      <c r="E437" t="s">
        <v>54</v>
      </c>
      <c r="F437">
        <v>5598</v>
      </c>
      <c r="G437" s="6" t="s">
        <v>90</v>
      </c>
      <c r="H437" s="6" t="s">
        <v>318</v>
      </c>
      <c r="I437" s="6" t="s">
        <v>1055</v>
      </c>
      <c r="J437" s="6" t="s">
        <v>1505</v>
      </c>
      <c r="K437" s="6" t="s">
        <v>1186</v>
      </c>
      <c r="L437" s="6" t="s">
        <v>123</v>
      </c>
      <c r="M437" t="s">
        <v>69</v>
      </c>
      <c r="N437" t="s">
        <v>72</v>
      </c>
      <c r="O437" t="s">
        <v>1506</v>
      </c>
      <c r="P437" t="s">
        <v>81</v>
      </c>
      <c r="Q437" s="5">
        <v>45117</v>
      </c>
      <c r="R437" s="5">
        <v>45107</v>
      </c>
      <c r="S437" t="s">
        <v>82</v>
      </c>
    </row>
    <row r="438" spans="1:19" x14ac:dyDescent="0.25">
      <c r="A438">
        <v>2023</v>
      </c>
      <c r="B438" s="5">
        <v>45017</v>
      </c>
      <c r="C438" s="5">
        <v>45107</v>
      </c>
      <c r="D438" t="s">
        <v>54</v>
      </c>
      <c r="E438" t="s">
        <v>54</v>
      </c>
      <c r="F438">
        <v>5701</v>
      </c>
      <c r="G438" s="6" t="s">
        <v>90</v>
      </c>
      <c r="H438" s="6" t="s">
        <v>943</v>
      </c>
      <c r="I438" s="6" t="s">
        <v>429</v>
      </c>
      <c r="J438" s="6" t="s">
        <v>1507</v>
      </c>
      <c r="K438" s="6" t="s">
        <v>396</v>
      </c>
      <c r="L438" s="6" t="s">
        <v>672</v>
      </c>
      <c r="M438" t="s">
        <v>69</v>
      </c>
      <c r="N438" t="s">
        <v>72</v>
      </c>
      <c r="O438" t="s">
        <v>1508</v>
      </c>
      <c r="P438" t="s">
        <v>81</v>
      </c>
      <c r="Q438" s="5">
        <v>45117</v>
      </c>
      <c r="R438" s="5">
        <v>45107</v>
      </c>
      <c r="S438" t="s">
        <v>82</v>
      </c>
    </row>
    <row r="439" spans="1:19" x14ac:dyDescent="0.25">
      <c r="A439">
        <v>2023</v>
      </c>
      <c r="B439" s="5">
        <v>45017</v>
      </c>
      <c r="C439" s="5">
        <v>45107</v>
      </c>
      <c r="D439" t="s">
        <v>54</v>
      </c>
      <c r="E439" t="s">
        <v>54</v>
      </c>
      <c r="F439">
        <v>3410</v>
      </c>
      <c r="G439" s="6" t="s">
        <v>90</v>
      </c>
      <c r="H439" s="6" t="s">
        <v>1509</v>
      </c>
      <c r="I439" s="6" t="s">
        <v>152</v>
      </c>
      <c r="J439" s="6" t="s">
        <v>1510</v>
      </c>
      <c r="K439" s="6" t="s">
        <v>256</v>
      </c>
      <c r="L439" s="6" t="s">
        <v>87</v>
      </c>
      <c r="M439" t="s">
        <v>70</v>
      </c>
      <c r="N439" t="s">
        <v>72</v>
      </c>
      <c r="O439" t="s">
        <v>1511</v>
      </c>
      <c r="P439" t="s">
        <v>81</v>
      </c>
      <c r="Q439" s="5">
        <v>45117</v>
      </c>
      <c r="R439" s="5">
        <v>45107</v>
      </c>
      <c r="S439" t="s">
        <v>82</v>
      </c>
    </row>
    <row r="440" spans="1:19" x14ac:dyDescent="0.25">
      <c r="A440">
        <v>2023</v>
      </c>
      <c r="B440" s="5">
        <v>45017</v>
      </c>
      <c r="C440" s="5">
        <v>45107</v>
      </c>
      <c r="D440" t="s">
        <v>54</v>
      </c>
      <c r="E440" t="s">
        <v>54</v>
      </c>
      <c r="F440">
        <v>1488</v>
      </c>
      <c r="G440" s="6" t="s">
        <v>90</v>
      </c>
      <c r="H440" s="6" t="s">
        <v>572</v>
      </c>
      <c r="I440" s="6" t="s">
        <v>211</v>
      </c>
      <c r="J440" s="6" t="s">
        <v>1123</v>
      </c>
      <c r="K440" s="6" t="s">
        <v>409</v>
      </c>
      <c r="L440" s="6" t="s">
        <v>310</v>
      </c>
      <c r="M440" t="s">
        <v>69</v>
      </c>
      <c r="N440" t="s">
        <v>72</v>
      </c>
      <c r="O440" t="s">
        <v>1512</v>
      </c>
      <c r="P440" t="s">
        <v>81</v>
      </c>
      <c r="Q440" s="5">
        <v>45117</v>
      </c>
      <c r="R440" s="5">
        <v>45107</v>
      </c>
      <c r="S440" t="s">
        <v>82</v>
      </c>
    </row>
    <row r="441" spans="1:19" x14ac:dyDescent="0.25">
      <c r="A441">
        <v>2023</v>
      </c>
      <c r="B441" s="5">
        <v>45017</v>
      </c>
      <c r="C441" s="5">
        <v>45107</v>
      </c>
      <c r="D441" t="s">
        <v>54</v>
      </c>
      <c r="E441" t="s">
        <v>54</v>
      </c>
      <c r="F441">
        <v>3725</v>
      </c>
      <c r="G441" s="6" t="s">
        <v>90</v>
      </c>
      <c r="H441" s="6" t="s">
        <v>318</v>
      </c>
      <c r="I441" s="6" t="s">
        <v>1055</v>
      </c>
      <c r="J441" s="6" t="s">
        <v>1513</v>
      </c>
      <c r="K441" s="6" t="s">
        <v>409</v>
      </c>
      <c r="L441" s="6" t="s">
        <v>1514</v>
      </c>
      <c r="M441" t="s">
        <v>69</v>
      </c>
      <c r="N441" t="s">
        <v>72</v>
      </c>
      <c r="O441" t="s">
        <v>1515</v>
      </c>
      <c r="P441" t="s">
        <v>81</v>
      </c>
      <c r="Q441" s="5">
        <v>45117</v>
      </c>
      <c r="R441" s="5">
        <v>45107</v>
      </c>
      <c r="S441" t="s">
        <v>82</v>
      </c>
    </row>
    <row r="442" spans="1:19" x14ac:dyDescent="0.25">
      <c r="A442">
        <v>2023</v>
      </c>
      <c r="B442" s="5">
        <v>45017</v>
      </c>
      <c r="C442" s="5">
        <v>45107</v>
      </c>
      <c r="D442" t="s">
        <v>54</v>
      </c>
      <c r="E442" t="s">
        <v>54</v>
      </c>
      <c r="F442">
        <v>3772</v>
      </c>
      <c r="G442" s="6" t="s">
        <v>90</v>
      </c>
      <c r="H442" s="6" t="s">
        <v>485</v>
      </c>
      <c r="I442" s="6" t="s">
        <v>201</v>
      </c>
      <c r="J442" s="6" t="s">
        <v>1494</v>
      </c>
      <c r="K442" s="6" t="s">
        <v>1229</v>
      </c>
      <c r="L442" s="6" t="s">
        <v>94</v>
      </c>
      <c r="M442" t="s">
        <v>69</v>
      </c>
      <c r="N442" t="s">
        <v>72</v>
      </c>
      <c r="O442" t="s">
        <v>1516</v>
      </c>
      <c r="P442" t="s">
        <v>81</v>
      </c>
      <c r="Q442" s="5">
        <v>45117</v>
      </c>
      <c r="R442" s="5">
        <v>45107</v>
      </c>
      <c r="S442" t="s">
        <v>82</v>
      </c>
    </row>
    <row r="443" spans="1:19" x14ac:dyDescent="0.25">
      <c r="A443">
        <v>2023</v>
      </c>
      <c r="B443" s="5">
        <v>45017</v>
      </c>
      <c r="C443" s="5">
        <v>45107</v>
      </c>
      <c r="D443" t="s">
        <v>54</v>
      </c>
      <c r="E443" t="s">
        <v>54</v>
      </c>
      <c r="F443">
        <v>104</v>
      </c>
      <c r="G443" s="6" t="s">
        <v>90</v>
      </c>
      <c r="H443" s="6" t="s">
        <v>620</v>
      </c>
      <c r="I443" s="6" t="s">
        <v>751</v>
      </c>
      <c r="J443" s="6" t="s">
        <v>1517</v>
      </c>
      <c r="K443" s="6" t="s">
        <v>695</v>
      </c>
      <c r="L443" s="6" t="s">
        <v>1087</v>
      </c>
      <c r="M443" t="s">
        <v>70</v>
      </c>
      <c r="N443" t="s">
        <v>72</v>
      </c>
      <c r="O443" t="s">
        <v>1518</v>
      </c>
      <c r="P443" t="s">
        <v>81</v>
      </c>
      <c r="Q443" s="5">
        <v>45117</v>
      </c>
      <c r="R443" s="5">
        <v>45107</v>
      </c>
      <c r="S443" t="s">
        <v>82</v>
      </c>
    </row>
    <row r="444" spans="1:19" x14ac:dyDescent="0.25">
      <c r="A444">
        <v>2023</v>
      </c>
      <c r="B444" s="5">
        <v>45017</v>
      </c>
      <c r="C444" s="5">
        <v>45107</v>
      </c>
      <c r="D444" t="s">
        <v>54</v>
      </c>
      <c r="E444" t="s">
        <v>54</v>
      </c>
      <c r="F444">
        <v>5691</v>
      </c>
      <c r="G444" s="6" t="s">
        <v>90</v>
      </c>
      <c r="H444" s="6" t="s">
        <v>318</v>
      </c>
      <c r="I444" s="6" t="s">
        <v>1055</v>
      </c>
      <c r="J444" s="6" t="s">
        <v>1519</v>
      </c>
      <c r="K444" s="6" t="s">
        <v>569</v>
      </c>
      <c r="L444" s="6" t="s">
        <v>145</v>
      </c>
      <c r="M444" t="s">
        <v>70</v>
      </c>
      <c r="N444" t="s">
        <v>72</v>
      </c>
      <c r="O444" t="s">
        <v>1520</v>
      </c>
      <c r="P444" t="s">
        <v>81</v>
      </c>
      <c r="Q444" s="5">
        <v>45117</v>
      </c>
      <c r="R444" s="5">
        <v>45107</v>
      </c>
      <c r="S444" t="s">
        <v>82</v>
      </c>
    </row>
    <row r="445" spans="1:19" x14ac:dyDescent="0.25">
      <c r="A445">
        <v>2023</v>
      </c>
      <c r="B445" s="5">
        <v>45017</v>
      </c>
      <c r="C445" s="5">
        <v>45107</v>
      </c>
      <c r="D445" t="s">
        <v>54</v>
      </c>
      <c r="E445" t="s">
        <v>54</v>
      </c>
      <c r="F445">
        <v>463</v>
      </c>
      <c r="G445" s="6" t="s">
        <v>90</v>
      </c>
      <c r="H445" s="6" t="s">
        <v>1521</v>
      </c>
      <c r="I445" s="6" t="s">
        <v>451</v>
      </c>
      <c r="J445" s="6" t="s">
        <v>1522</v>
      </c>
      <c r="K445" s="6" t="s">
        <v>487</v>
      </c>
      <c r="L445" s="6" t="s">
        <v>1523</v>
      </c>
      <c r="M445" t="s">
        <v>69</v>
      </c>
      <c r="N445" t="s">
        <v>72</v>
      </c>
      <c r="O445" t="s">
        <v>1524</v>
      </c>
      <c r="P445" t="s">
        <v>81</v>
      </c>
      <c r="Q445" s="5">
        <v>45117</v>
      </c>
      <c r="R445" s="5">
        <v>45107</v>
      </c>
      <c r="S445" t="s">
        <v>82</v>
      </c>
    </row>
    <row r="446" spans="1:19" x14ac:dyDescent="0.25">
      <c r="A446">
        <v>2023</v>
      </c>
      <c r="B446" s="5">
        <v>45017</v>
      </c>
      <c r="C446" s="5">
        <v>45107</v>
      </c>
      <c r="D446" t="s">
        <v>54</v>
      </c>
      <c r="E446" t="s">
        <v>54</v>
      </c>
      <c r="F446">
        <v>5307</v>
      </c>
      <c r="G446" s="6" t="s">
        <v>90</v>
      </c>
      <c r="H446" s="6" t="s">
        <v>318</v>
      </c>
      <c r="I446" s="6" t="s">
        <v>1055</v>
      </c>
      <c r="J446" s="6" t="s">
        <v>212</v>
      </c>
      <c r="K446" s="6" t="s">
        <v>203</v>
      </c>
      <c r="L446" s="6" t="s">
        <v>123</v>
      </c>
      <c r="M446" t="s">
        <v>69</v>
      </c>
      <c r="N446" t="s">
        <v>72</v>
      </c>
      <c r="O446" t="s">
        <v>1525</v>
      </c>
      <c r="P446" t="s">
        <v>81</v>
      </c>
      <c r="Q446" s="5">
        <v>45117</v>
      </c>
      <c r="R446" s="5">
        <v>45107</v>
      </c>
      <c r="S446" t="s">
        <v>82</v>
      </c>
    </row>
    <row r="447" spans="1:19" x14ac:dyDescent="0.25">
      <c r="A447">
        <v>2023</v>
      </c>
      <c r="B447" s="5">
        <v>45017</v>
      </c>
      <c r="C447" s="5">
        <v>45107</v>
      </c>
      <c r="D447" t="s">
        <v>54</v>
      </c>
      <c r="E447" t="s">
        <v>54</v>
      </c>
      <c r="F447">
        <v>158</v>
      </c>
      <c r="G447" s="6" t="s">
        <v>90</v>
      </c>
      <c r="H447" s="6" t="s">
        <v>1526</v>
      </c>
      <c r="I447" s="6" t="s">
        <v>738</v>
      </c>
      <c r="J447" s="6" t="s">
        <v>1527</v>
      </c>
      <c r="K447" s="6" t="s">
        <v>78</v>
      </c>
      <c r="L447" s="6" t="s">
        <v>1528</v>
      </c>
      <c r="M447" t="s">
        <v>70</v>
      </c>
      <c r="N447" t="s">
        <v>72</v>
      </c>
      <c r="O447" t="s">
        <v>1529</v>
      </c>
      <c r="P447" t="s">
        <v>81</v>
      </c>
      <c r="Q447" s="5">
        <v>45117</v>
      </c>
      <c r="R447" s="5">
        <v>45107</v>
      </c>
      <c r="S447" t="s">
        <v>82</v>
      </c>
    </row>
    <row r="448" spans="1:19" x14ac:dyDescent="0.25">
      <c r="A448">
        <v>2023</v>
      </c>
      <c r="B448" s="5">
        <v>45017</v>
      </c>
      <c r="C448" s="5">
        <v>45107</v>
      </c>
      <c r="D448" t="s">
        <v>54</v>
      </c>
      <c r="E448" t="s">
        <v>54</v>
      </c>
      <c r="F448">
        <v>5779</v>
      </c>
      <c r="G448" s="6" t="s">
        <v>90</v>
      </c>
      <c r="H448" s="6" t="s">
        <v>1530</v>
      </c>
      <c r="I448" s="6" t="s">
        <v>1155</v>
      </c>
      <c r="J448" s="6" t="s">
        <v>1445</v>
      </c>
      <c r="K448" s="6" t="s">
        <v>1531</v>
      </c>
      <c r="L448" s="6" t="s">
        <v>78</v>
      </c>
      <c r="M448" t="s">
        <v>70</v>
      </c>
      <c r="N448" t="s">
        <v>72</v>
      </c>
      <c r="O448" t="s">
        <v>1532</v>
      </c>
      <c r="P448" t="s">
        <v>81</v>
      </c>
      <c r="Q448" s="5">
        <v>45117</v>
      </c>
      <c r="R448" s="5">
        <v>45107</v>
      </c>
      <c r="S448" t="s">
        <v>82</v>
      </c>
    </row>
    <row r="449" spans="1:19" x14ac:dyDescent="0.25">
      <c r="A449">
        <v>2023</v>
      </c>
      <c r="B449" s="5">
        <v>45017</v>
      </c>
      <c r="C449" s="5">
        <v>45107</v>
      </c>
      <c r="D449" t="s">
        <v>54</v>
      </c>
      <c r="E449" t="s">
        <v>54</v>
      </c>
      <c r="F449">
        <v>4834</v>
      </c>
      <c r="G449" s="6" t="s">
        <v>90</v>
      </c>
      <c r="H449" s="6" t="s">
        <v>1470</v>
      </c>
      <c r="I449" s="6" t="s">
        <v>201</v>
      </c>
      <c r="J449" s="6" t="s">
        <v>1533</v>
      </c>
      <c r="K449" s="6" t="s">
        <v>197</v>
      </c>
      <c r="L449" s="6" t="s">
        <v>1534</v>
      </c>
      <c r="M449" t="s">
        <v>69</v>
      </c>
      <c r="N449" t="s">
        <v>72</v>
      </c>
      <c r="O449" t="s">
        <v>1535</v>
      </c>
      <c r="P449" t="s">
        <v>81</v>
      </c>
      <c r="Q449" s="5">
        <v>45117</v>
      </c>
      <c r="R449" s="5">
        <v>45107</v>
      </c>
      <c r="S449" t="s">
        <v>82</v>
      </c>
    </row>
    <row r="450" spans="1:19" x14ac:dyDescent="0.25">
      <c r="A450">
        <v>2023</v>
      </c>
      <c r="B450" s="5">
        <v>45017</v>
      </c>
      <c r="C450" s="5">
        <v>45107</v>
      </c>
      <c r="D450" t="s">
        <v>54</v>
      </c>
      <c r="E450" t="s">
        <v>54</v>
      </c>
      <c r="F450">
        <v>5747</v>
      </c>
      <c r="G450" s="6" t="s">
        <v>90</v>
      </c>
      <c r="H450" s="6" t="s">
        <v>1536</v>
      </c>
      <c r="I450" s="6" t="s">
        <v>1537</v>
      </c>
      <c r="J450" s="6" t="s">
        <v>1538</v>
      </c>
      <c r="K450" s="6" t="s">
        <v>310</v>
      </c>
      <c r="L450" s="6" t="s">
        <v>88</v>
      </c>
      <c r="M450" t="s">
        <v>70</v>
      </c>
      <c r="N450" t="s">
        <v>72</v>
      </c>
      <c r="O450" t="s">
        <v>1539</v>
      </c>
      <c r="P450" t="s">
        <v>81</v>
      </c>
      <c r="Q450" s="5">
        <v>45117</v>
      </c>
      <c r="R450" s="5">
        <v>45107</v>
      </c>
      <c r="S450" t="s">
        <v>82</v>
      </c>
    </row>
    <row r="451" spans="1:19" x14ac:dyDescent="0.25">
      <c r="A451">
        <v>2023</v>
      </c>
      <c r="B451" s="5">
        <v>45017</v>
      </c>
      <c r="C451" s="5">
        <v>45107</v>
      </c>
      <c r="D451" t="s">
        <v>54</v>
      </c>
      <c r="E451" t="s">
        <v>54</v>
      </c>
      <c r="F451">
        <v>597</v>
      </c>
      <c r="G451" s="6" t="s">
        <v>90</v>
      </c>
      <c r="H451" s="6" t="s">
        <v>1540</v>
      </c>
      <c r="I451" s="6" t="s">
        <v>681</v>
      </c>
      <c r="J451" s="6" t="s">
        <v>1541</v>
      </c>
      <c r="K451" s="6" t="s">
        <v>326</v>
      </c>
      <c r="L451" s="6" t="s">
        <v>753</v>
      </c>
      <c r="M451" t="s">
        <v>69</v>
      </c>
      <c r="N451" t="s">
        <v>72</v>
      </c>
      <c r="O451" t="s">
        <v>1542</v>
      </c>
      <c r="P451" t="s">
        <v>81</v>
      </c>
      <c r="Q451" s="5">
        <v>45117</v>
      </c>
      <c r="R451" s="5">
        <v>45107</v>
      </c>
      <c r="S451" t="s">
        <v>82</v>
      </c>
    </row>
    <row r="452" spans="1:19" x14ac:dyDescent="0.25">
      <c r="A452">
        <v>2023</v>
      </c>
      <c r="B452" s="5">
        <v>45017</v>
      </c>
      <c r="C452" s="5">
        <v>45107</v>
      </c>
      <c r="D452" t="s">
        <v>53</v>
      </c>
      <c r="E452" t="s">
        <v>64</v>
      </c>
      <c r="F452">
        <v>5635</v>
      </c>
      <c r="G452" s="6" t="s">
        <v>624</v>
      </c>
      <c r="H452" s="6" t="s">
        <v>625</v>
      </c>
      <c r="I452" s="6" t="s">
        <v>152</v>
      </c>
      <c r="J452" s="6" t="s">
        <v>1543</v>
      </c>
      <c r="K452" s="6" t="s">
        <v>400</v>
      </c>
      <c r="L452" s="6" t="s">
        <v>94</v>
      </c>
      <c r="M452" t="s">
        <v>70</v>
      </c>
      <c r="N452" t="s">
        <v>72</v>
      </c>
      <c r="O452" t="s">
        <v>1544</v>
      </c>
      <c r="P452" t="s">
        <v>81</v>
      </c>
      <c r="Q452" s="5">
        <v>45117</v>
      </c>
      <c r="R452" s="5">
        <v>45107</v>
      </c>
      <c r="S452" t="s">
        <v>82</v>
      </c>
    </row>
    <row r="453" spans="1:19" x14ac:dyDescent="0.25">
      <c r="A453">
        <v>2023</v>
      </c>
      <c r="B453" s="5">
        <v>45017</v>
      </c>
      <c r="C453" s="5">
        <v>45107</v>
      </c>
      <c r="D453" t="s">
        <v>54</v>
      </c>
      <c r="E453" t="s">
        <v>54</v>
      </c>
      <c r="F453">
        <v>5618</v>
      </c>
      <c r="G453" s="6" t="s">
        <v>90</v>
      </c>
      <c r="H453" s="6" t="s">
        <v>1545</v>
      </c>
      <c r="I453" s="6" t="s">
        <v>1090</v>
      </c>
      <c r="J453" s="6" t="s">
        <v>1533</v>
      </c>
      <c r="K453" s="6" t="s">
        <v>1546</v>
      </c>
      <c r="L453" s="6" t="s">
        <v>297</v>
      </c>
      <c r="M453" t="s">
        <v>69</v>
      </c>
      <c r="N453" t="s">
        <v>72</v>
      </c>
      <c r="O453" t="s">
        <v>1547</v>
      </c>
      <c r="P453" t="s">
        <v>81</v>
      </c>
      <c r="Q453" s="5">
        <v>45117</v>
      </c>
      <c r="R453" s="5">
        <v>45107</v>
      </c>
      <c r="S453" t="s">
        <v>82</v>
      </c>
    </row>
    <row r="454" spans="1:19" x14ac:dyDescent="0.25">
      <c r="A454">
        <v>2023</v>
      </c>
      <c r="B454" s="5">
        <v>45017</v>
      </c>
      <c r="C454" s="5">
        <v>45107</v>
      </c>
      <c r="D454" t="s">
        <v>54</v>
      </c>
      <c r="E454" t="s">
        <v>54</v>
      </c>
      <c r="F454">
        <v>3156</v>
      </c>
      <c r="G454" s="6" t="s">
        <v>230</v>
      </c>
      <c r="H454" s="6" t="s">
        <v>1548</v>
      </c>
      <c r="I454" s="6" t="s">
        <v>554</v>
      </c>
      <c r="J454" s="6" t="s">
        <v>1549</v>
      </c>
      <c r="K454" s="6" t="s">
        <v>357</v>
      </c>
      <c r="L454" s="6" t="s">
        <v>326</v>
      </c>
      <c r="M454" t="s">
        <v>69</v>
      </c>
      <c r="N454" t="s">
        <v>72</v>
      </c>
      <c r="O454" t="s">
        <v>1550</v>
      </c>
      <c r="P454" t="s">
        <v>81</v>
      </c>
      <c r="Q454" s="5">
        <v>45117</v>
      </c>
      <c r="R454" s="5">
        <v>45107</v>
      </c>
      <c r="S454" t="s">
        <v>82</v>
      </c>
    </row>
    <row r="455" spans="1:19" x14ac:dyDescent="0.25">
      <c r="A455">
        <v>2023</v>
      </c>
      <c r="B455" s="5">
        <v>45017</v>
      </c>
      <c r="C455" s="5">
        <v>45107</v>
      </c>
      <c r="D455" t="s">
        <v>54</v>
      </c>
      <c r="E455" t="s">
        <v>54</v>
      </c>
      <c r="F455">
        <v>1020</v>
      </c>
      <c r="G455" s="6" t="s">
        <v>90</v>
      </c>
      <c r="H455" s="6" t="s">
        <v>318</v>
      </c>
      <c r="I455" s="6" t="s">
        <v>1055</v>
      </c>
      <c r="J455" s="6" t="s">
        <v>1551</v>
      </c>
      <c r="K455" s="6" t="s">
        <v>116</v>
      </c>
      <c r="L455" s="6" t="s">
        <v>217</v>
      </c>
      <c r="M455" t="s">
        <v>69</v>
      </c>
      <c r="N455" t="s">
        <v>72</v>
      </c>
      <c r="O455" t="s">
        <v>1552</v>
      </c>
      <c r="P455" t="s">
        <v>81</v>
      </c>
      <c r="Q455" s="5">
        <v>45117</v>
      </c>
      <c r="R455" s="5">
        <v>45107</v>
      </c>
      <c r="S455" t="s">
        <v>82</v>
      </c>
    </row>
    <row r="456" spans="1:19" x14ac:dyDescent="0.25">
      <c r="A456">
        <v>2023</v>
      </c>
      <c r="B456" s="5">
        <v>45017</v>
      </c>
      <c r="C456" s="5">
        <v>45107</v>
      </c>
      <c r="D456" t="s">
        <v>54</v>
      </c>
      <c r="E456" t="s">
        <v>54</v>
      </c>
      <c r="F456">
        <v>626</v>
      </c>
      <c r="G456" s="6" t="s">
        <v>90</v>
      </c>
      <c r="H456" s="6" t="s">
        <v>419</v>
      </c>
      <c r="I456" s="6" t="s">
        <v>259</v>
      </c>
      <c r="J456" s="6" t="s">
        <v>374</v>
      </c>
      <c r="K456" s="6" t="s">
        <v>766</v>
      </c>
      <c r="L456" s="6" t="s">
        <v>830</v>
      </c>
      <c r="M456" t="s">
        <v>69</v>
      </c>
      <c r="N456" t="s">
        <v>72</v>
      </c>
      <c r="O456" t="s">
        <v>1553</v>
      </c>
      <c r="P456" t="s">
        <v>81</v>
      </c>
      <c r="Q456" s="5">
        <v>45117</v>
      </c>
      <c r="R456" s="5">
        <v>45107</v>
      </c>
      <c r="S456" t="s">
        <v>82</v>
      </c>
    </row>
    <row r="457" spans="1:19" x14ac:dyDescent="0.25">
      <c r="A457">
        <v>2023</v>
      </c>
      <c r="B457" s="5">
        <v>45017</v>
      </c>
      <c r="C457" s="5">
        <v>45107</v>
      </c>
      <c r="D457" t="s">
        <v>53</v>
      </c>
      <c r="E457" t="s">
        <v>64</v>
      </c>
      <c r="F457">
        <v>5600</v>
      </c>
      <c r="G457" s="6" t="s">
        <v>624</v>
      </c>
      <c r="H457" s="6" t="s">
        <v>1477</v>
      </c>
      <c r="I457" s="6" t="s">
        <v>152</v>
      </c>
      <c r="J457" s="6" t="s">
        <v>1554</v>
      </c>
      <c r="K457" s="6" t="s">
        <v>78</v>
      </c>
      <c r="L457" s="6" t="s">
        <v>94</v>
      </c>
      <c r="M457" t="s">
        <v>70</v>
      </c>
      <c r="N457" t="s">
        <v>72</v>
      </c>
      <c r="O457" t="s">
        <v>1555</v>
      </c>
      <c r="P457" t="s">
        <v>81</v>
      </c>
      <c r="Q457" s="5">
        <v>45117</v>
      </c>
      <c r="R457" s="5">
        <v>45107</v>
      </c>
      <c r="S457" t="s">
        <v>82</v>
      </c>
    </row>
    <row r="458" spans="1:19" x14ac:dyDescent="0.25">
      <c r="A458">
        <v>2023</v>
      </c>
      <c r="B458" s="5">
        <v>45017</v>
      </c>
      <c r="C458" s="5">
        <v>45107</v>
      </c>
      <c r="D458" t="s">
        <v>54</v>
      </c>
      <c r="E458" t="s">
        <v>54</v>
      </c>
      <c r="F458">
        <v>5604</v>
      </c>
      <c r="G458" s="6" t="s">
        <v>130</v>
      </c>
      <c r="H458" s="6" t="s">
        <v>1556</v>
      </c>
      <c r="I458" s="6" t="s">
        <v>394</v>
      </c>
      <c r="J458" s="6" t="s">
        <v>1557</v>
      </c>
      <c r="K458" s="6" t="s">
        <v>263</v>
      </c>
      <c r="L458" s="6" t="s">
        <v>293</v>
      </c>
      <c r="M458" t="s">
        <v>70</v>
      </c>
      <c r="N458" t="s">
        <v>72</v>
      </c>
      <c r="O458" t="s">
        <v>1558</v>
      </c>
      <c r="P458" t="s">
        <v>81</v>
      </c>
      <c r="Q458" s="5">
        <v>45117</v>
      </c>
      <c r="R458" s="5">
        <v>45107</v>
      </c>
      <c r="S458" t="s">
        <v>82</v>
      </c>
    </row>
    <row r="459" spans="1:19" x14ac:dyDescent="0.25">
      <c r="A459">
        <v>2023</v>
      </c>
      <c r="B459" s="5">
        <v>45017</v>
      </c>
      <c r="C459" s="5">
        <v>45107</v>
      </c>
      <c r="D459" t="s">
        <v>54</v>
      </c>
      <c r="E459" t="s">
        <v>54</v>
      </c>
      <c r="F459">
        <v>546</v>
      </c>
      <c r="G459" s="6" t="s">
        <v>90</v>
      </c>
      <c r="H459" s="6" t="s">
        <v>1559</v>
      </c>
      <c r="I459" s="6" t="s">
        <v>451</v>
      </c>
      <c r="J459" s="6" t="s">
        <v>899</v>
      </c>
      <c r="K459" s="6" t="s">
        <v>1080</v>
      </c>
      <c r="L459" s="6" t="s">
        <v>353</v>
      </c>
      <c r="M459" t="s">
        <v>69</v>
      </c>
      <c r="N459" t="s">
        <v>72</v>
      </c>
      <c r="O459" t="s">
        <v>1560</v>
      </c>
      <c r="P459" t="s">
        <v>81</v>
      </c>
      <c r="Q459" s="5">
        <v>45117</v>
      </c>
      <c r="R459" s="5">
        <v>45107</v>
      </c>
      <c r="S459" t="s">
        <v>82</v>
      </c>
    </row>
    <row r="460" spans="1:19" x14ac:dyDescent="0.25">
      <c r="A460">
        <v>2023</v>
      </c>
      <c r="B460" s="5">
        <v>45017</v>
      </c>
      <c r="C460" s="5">
        <v>45107</v>
      </c>
      <c r="D460" t="s">
        <v>54</v>
      </c>
      <c r="E460" t="s">
        <v>54</v>
      </c>
      <c r="F460">
        <v>54</v>
      </c>
      <c r="G460" s="6" t="s">
        <v>90</v>
      </c>
      <c r="H460" s="6" t="s">
        <v>662</v>
      </c>
      <c r="I460" s="6" t="s">
        <v>663</v>
      </c>
      <c r="J460" s="6" t="s">
        <v>1561</v>
      </c>
      <c r="K460" s="6" t="s">
        <v>251</v>
      </c>
      <c r="L460" s="6" t="s">
        <v>252</v>
      </c>
      <c r="M460" t="s">
        <v>69</v>
      </c>
      <c r="N460" t="s">
        <v>72</v>
      </c>
      <c r="O460" t="s">
        <v>1562</v>
      </c>
      <c r="P460" t="s">
        <v>81</v>
      </c>
      <c r="Q460" s="5">
        <v>45117</v>
      </c>
      <c r="R460" s="5">
        <v>45107</v>
      </c>
      <c r="S460" t="s">
        <v>82</v>
      </c>
    </row>
    <row r="461" spans="1:19" x14ac:dyDescent="0.25">
      <c r="A461">
        <v>2023</v>
      </c>
      <c r="B461" s="5">
        <v>45017</v>
      </c>
      <c r="C461" s="5">
        <v>45107</v>
      </c>
      <c r="D461" t="s">
        <v>54</v>
      </c>
      <c r="E461" t="s">
        <v>54</v>
      </c>
      <c r="F461">
        <v>132</v>
      </c>
      <c r="G461" s="6" t="s">
        <v>90</v>
      </c>
      <c r="H461" s="6" t="s">
        <v>275</v>
      </c>
      <c r="I461" s="6" t="s">
        <v>259</v>
      </c>
      <c r="J461" s="6" t="s">
        <v>420</v>
      </c>
      <c r="K461" s="6" t="s">
        <v>289</v>
      </c>
      <c r="L461" s="6" t="s">
        <v>660</v>
      </c>
      <c r="M461" t="s">
        <v>69</v>
      </c>
      <c r="N461" t="s">
        <v>72</v>
      </c>
      <c r="O461" t="s">
        <v>1563</v>
      </c>
      <c r="P461" t="s">
        <v>81</v>
      </c>
      <c r="Q461" s="5">
        <v>45117</v>
      </c>
      <c r="R461" s="5">
        <v>45107</v>
      </c>
      <c r="S461" t="s">
        <v>82</v>
      </c>
    </row>
    <row r="462" spans="1:19" x14ac:dyDescent="0.25">
      <c r="A462">
        <v>2023</v>
      </c>
      <c r="B462" s="5">
        <v>45017</v>
      </c>
      <c r="C462" s="5">
        <v>45107</v>
      </c>
      <c r="D462" t="s">
        <v>54</v>
      </c>
      <c r="E462" t="s">
        <v>54</v>
      </c>
      <c r="F462">
        <v>5750</v>
      </c>
      <c r="G462" s="6" t="s">
        <v>90</v>
      </c>
      <c r="H462" s="6" t="s">
        <v>1564</v>
      </c>
      <c r="I462" s="6" t="s">
        <v>1055</v>
      </c>
      <c r="J462" s="6" t="s">
        <v>1565</v>
      </c>
      <c r="K462" s="6" t="s">
        <v>145</v>
      </c>
      <c r="L462" s="6" t="s">
        <v>99</v>
      </c>
      <c r="M462" t="s">
        <v>70</v>
      </c>
      <c r="N462" t="s">
        <v>72</v>
      </c>
      <c r="O462" t="s">
        <v>1566</v>
      </c>
      <c r="P462" t="s">
        <v>81</v>
      </c>
      <c r="Q462" s="5">
        <v>45117</v>
      </c>
      <c r="R462" s="5">
        <v>45107</v>
      </c>
      <c r="S462" t="s">
        <v>82</v>
      </c>
    </row>
    <row r="463" spans="1:19" x14ac:dyDescent="0.25">
      <c r="A463">
        <v>2023</v>
      </c>
      <c r="B463" s="5">
        <v>45017</v>
      </c>
      <c r="C463" s="5">
        <v>45107</v>
      </c>
      <c r="D463" t="s">
        <v>54</v>
      </c>
      <c r="E463" t="s">
        <v>54</v>
      </c>
      <c r="F463">
        <v>3096</v>
      </c>
      <c r="G463" s="6" t="s">
        <v>90</v>
      </c>
      <c r="H463" s="6" t="s">
        <v>943</v>
      </c>
      <c r="I463" s="6" t="s">
        <v>738</v>
      </c>
      <c r="J463" s="6" t="s">
        <v>1567</v>
      </c>
      <c r="K463" s="6" t="s">
        <v>123</v>
      </c>
      <c r="L463" s="6" t="s">
        <v>1096</v>
      </c>
      <c r="M463" t="s">
        <v>69</v>
      </c>
      <c r="N463" t="s">
        <v>72</v>
      </c>
      <c r="O463" t="s">
        <v>1568</v>
      </c>
      <c r="P463" t="s">
        <v>81</v>
      </c>
      <c r="Q463" s="5">
        <v>45117</v>
      </c>
      <c r="R463" s="5">
        <v>45107</v>
      </c>
      <c r="S463" t="s">
        <v>82</v>
      </c>
    </row>
    <row r="464" spans="1:19" x14ac:dyDescent="0.25">
      <c r="A464">
        <v>2023</v>
      </c>
      <c r="B464" s="5">
        <v>45017</v>
      </c>
      <c r="C464" s="5">
        <v>45107</v>
      </c>
      <c r="D464" t="s">
        <v>54</v>
      </c>
      <c r="E464" t="s">
        <v>54</v>
      </c>
      <c r="F464">
        <v>3145</v>
      </c>
      <c r="G464" s="6" t="s">
        <v>90</v>
      </c>
      <c r="H464" s="6" t="s">
        <v>970</v>
      </c>
      <c r="I464" s="6" t="s">
        <v>211</v>
      </c>
      <c r="J464" s="6" t="s">
        <v>1569</v>
      </c>
      <c r="K464" s="6" t="s">
        <v>1570</v>
      </c>
      <c r="L464" s="6" t="s">
        <v>357</v>
      </c>
      <c r="M464" t="s">
        <v>70</v>
      </c>
      <c r="N464" t="s">
        <v>72</v>
      </c>
      <c r="O464" t="s">
        <v>1571</v>
      </c>
      <c r="P464" t="s">
        <v>81</v>
      </c>
      <c r="Q464" s="5">
        <v>45117</v>
      </c>
      <c r="R464" s="5">
        <v>45107</v>
      </c>
      <c r="S464" t="s">
        <v>82</v>
      </c>
    </row>
    <row r="465" spans="1:19" x14ac:dyDescent="0.25">
      <c r="A465">
        <v>2023</v>
      </c>
      <c r="B465" s="5">
        <v>45017</v>
      </c>
      <c r="C465" s="5">
        <v>45107</v>
      </c>
      <c r="D465" t="s">
        <v>54</v>
      </c>
      <c r="E465" t="s">
        <v>54</v>
      </c>
      <c r="F465">
        <v>10</v>
      </c>
      <c r="G465" s="6" t="s">
        <v>90</v>
      </c>
      <c r="H465" s="6" t="s">
        <v>734</v>
      </c>
      <c r="I465" s="6" t="s">
        <v>734</v>
      </c>
      <c r="J465" s="6" t="s">
        <v>1572</v>
      </c>
      <c r="K465" s="6" t="s">
        <v>94</v>
      </c>
      <c r="L465" s="6" t="s">
        <v>516</v>
      </c>
      <c r="M465" t="s">
        <v>70</v>
      </c>
      <c r="N465" t="s">
        <v>72</v>
      </c>
      <c r="O465" t="s">
        <v>1573</v>
      </c>
      <c r="P465" t="s">
        <v>81</v>
      </c>
      <c r="Q465" s="5">
        <v>45117</v>
      </c>
      <c r="R465" s="5">
        <v>45107</v>
      </c>
      <c r="S465" t="s">
        <v>82</v>
      </c>
    </row>
    <row r="466" spans="1:19" x14ac:dyDescent="0.25">
      <c r="A466">
        <v>2023</v>
      </c>
      <c r="B466" s="5">
        <v>45017</v>
      </c>
      <c r="C466" s="5">
        <v>45107</v>
      </c>
      <c r="D466" t="s">
        <v>54</v>
      </c>
      <c r="E466" t="s">
        <v>54</v>
      </c>
      <c r="F466">
        <v>5761</v>
      </c>
      <c r="G466" s="6" t="s">
        <v>90</v>
      </c>
      <c r="H466" s="6" t="s">
        <v>1564</v>
      </c>
      <c r="I466" s="6" t="s">
        <v>1055</v>
      </c>
      <c r="J466" s="6" t="s">
        <v>1574</v>
      </c>
      <c r="K466" s="6" t="s">
        <v>173</v>
      </c>
      <c r="L466" s="6" t="s">
        <v>630</v>
      </c>
      <c r="M466" t="s">
        <v>70</v>
      </c>
      <c r="N466" t="s">
        <v>72</v>
      </c>
      <c r="O466" t="s">
        <v>1575</v>
      </c>
      <c r="P466" t="s">
        <v>81</v>
      </c>
      <c r="Q466" s="5">
        <v>45117</v>
      </c>
      <c r="R466" s="5">
        <v>45107</v>
      </c>
      <c r="S466" t="s">
        <v>82</v>
      </c>
    </row>
    <row r="467" spans="1:19" x14ac:dyDescent="0.25">
      <c r="A467">
        <v>2023</v>
      </c>
      <c r="B467" s="5">
        <v>45017</v>
      </c>
      <c r="C467" s="5">
        <v>45107</v>
      </c>
      <c r="D467" t="s">
        <v>54</v>
      </c>
      <c r="E467" t="s">
        <v>54</v>
      </c>
      <c r="F467">
        <v>6111</v>
      </c>
      <c r="G467" s="6" t="s">
        <v>74</v>
      </c>
      <c r="H467" s="6" t="s">
        <v>585</v>
      </c>
      <c r="I467" s="6" t="s">
        <v>1576</v>
      </c>
      <c r="J467" s="6" t="s">
        <v>1577</v>
      </c>
      <c r="K467" s="6" t="s">
        <v>323</v>
      </c>
      <c r="L467" s="6" t="s">
        <v>252</v>
      </c>
      <c r="M467" t="s">
        <v>70</v>
      </c>
      <c r="N467" t="s">
        <v>72</v>
      </c>
      <c r="O467" t="s">
        <v>1578</v>
      </c>
      <c r="P467" t="s">
        <v>81</v>
      </c>
      <c r="Q467" s="5">
        <v>45117</v>
      </c>
      <c r="R467" s="5">
        <v>45107</v>
      </c>
      <c r="S467" t="s">
        <v>82</v>
      </c>
    </row>
    <row r="468" spans="1:19" x14ac:dyDescent="0.25">
      <c r="A468">
        <v>2023</v>
      </c>
      <c r="B468" s="5">
        <v>45017</v>
      </c>
      <c r="C468" s="5">
        <v>45107</v>
      </c>
      <c r="D468" t="s">
        <v>54</v>
      </c>
      <c r="E468" t="s">
        <v>54</v>
      </c>
      <c r="F468">
        <v>316</v>
      </c>
      <c r="G468" s="6" t="s">
        <v>449</v>
      </c>
      <c r="H468" s="6" t="s">
        <v>450</v>
      </c>
      <c r="I468" s="6" t="s">
        <v>451</v>
      </c>
      <c r="J468" s="6" t="s">
        <v>1579</v>
      </c>
      <c r="K468" s="6" t="s">
        <v>1580</v>
      </c>
      <c r="L468" s="6" t="s">
        <v>1581</v>
      </c>
      <c r="M468" t="s">
        <v>69</v>
      </c>
      <c r="N468" t="s">
        <v>72</v>
      </c>
      <c r="O468" t="s">
        <v>1582</v>
      </c>
      <c r="P468" t="s">
        <v>81</v>
      </c>
      <c r="Q468" s="5">
        <v>45117</v>
      </c>
      <c r="R468" s="5">
        <v>45107</v>
      </c>
      <c r="S468" t="s">
        <v>82</v>
      </c>
    </row>
    <row r="469" spans="1:19" x14ac:dyDescent="0.25">
      <c r="A469">
        <v>2023</v>
      </c>
      <c r="B469" s="5">
        <v>45017</v>
      </c>
      <c r="C469" s="5">
        <v>45107</v>
      </c>
      <c r="D469" t="s">
        <v>54</v>
      </c>
      <c r="E469" t="s">
        <v>54</v>
      </c>
      <c r="F469">
        <v>462</v>
      </c>
      <c r="G469" s="6" t="s">
        <v>90</v>
      </c>
      <c r="H469" s="6" t="s">
        <v>527</v>
      </c>
      <c r="I469" s="6" t="s">
        <v>201</v>
      </c>
      <c r="J469" s="6" t="s">
        <v>1583</v>
      </c>
      <c r="K469" s="6" t="s">
        <v>704</v>
      </c>
      <c r="L469" s="6" t="s">
        <v>94</v>
      </c>
      <c r="M469" t="s">
        <v>69</v>
      </c>
      <c r="N469" t="s">
        <v>72</v>
      </c>
      <c r="O469" t="s">
        <v>1584</v>
      </c>
      <c r="P469" t="s">
        <v>81</v>
      </c>
      <c r="Q469" s="5">
        <v>45117</v>
      </c>
      <c r="R469" s="5">
        <v>45107</v>
      </c>
      <c r="S469" t="s">
        <v>82</v>
      </c>
    </row>
    <row r="470" spans="1:19" x14ac:dyDescent="0.25">
      <c r="A470">
        <v>2023</v>
      </c>
      <c r="B470" s="5">
        <v>45017</v>
      </c>
      <c r="C470" s="5">
        <v>45107</v>
      </c>
      <c r="D470" t="s">
        <v>54</v>
      </c>
      <c r="E470" t="s">
        <v>54</v>
      </c>
      <c r="F470">
        <v>15</v>
      </c>
      <c r="G470" s="6" t="s">
        <v>90</v>
      </c>
      <c r="H470" s="6" t="s">
        <v>1288</v>
      </c>
      <c r="I470" s="6" t="s">
        <v>1108</v>
      </c>
      <c r="J470" s="6" t="s">
        <v>1585</v>
      </c>
      <c r="K470" s="6" t="s">
        <v>177</v>
      </c>
      <c r="L470" s="6" t="s">
        <v>473</v>
      </c>
      <c r="M470" t="s">
        <v>69</v>
      </c>
      <c r="N470" t="s">
        <v>72</v>
      </c>
      <c r="O470" t="s">
        <v>1586</v>
      </c>
      <c r="P470" t="s">
        <v>81</v>
      </c>
      <c r="Q470" s="5">
        <v>45117</v>
      </c>
      <c r="R470" s="5">
        <v>45107</v>
      </c>
      <c r="S470" t="s">
        <v>82</v>
      </c>
    </row>
    <row r="471" spans="1:19" x14ac:dyDescent="0.25">
      <c r="A471">
        <v>2023</v>
      </c>
      <c r="B471" s="5">
        <v>45017</v>
      </c>
      <c r="C471" s="5">
        <v>45107</v>
      </c>
      <c r="D471" t="s">
        <v>54</v>
      </c>
      <c r="E471" t="s">
        <v>54</v>
      </c>
      <c r="F471">
        <v>96</v>
      </c>
      <c r="G471" s="6" t="s">
        <v>90</v>
      </c>
      <c r="H471" s="6" t="s">
        <v>632</v>
      </c>
      <c r="I471" s="6" t="s">
        <v>633</v>
      </c>
      <c r="J471" s="6" t="s">
        <v>832</v>
      </c>
      <c r="K471" s="6" t="s">
        <v>867</v>
      </c>
      <c r="L471" s="6" t="s">
        <v>87</v>
      </c>
      <c r="M471" t="s">
        <v>69</v>
      </c>
      <c r="N471" t="s">
        <v>72</v>
      </c>
      <c r="O471" t="s">
        <v>1587</v>
      </c>
      <c r="P471" t="s">
        <v>81</v>
      </c>
      <c r="Q471" s="5">
        <v>45117</v>
      </c>
      <c r="R471" s="5">
        <v>45107</v>
      </c>
      <c r="S471" t="s">
        <v>82</v>
      </c>
    </row>
    <row r="472" spans="1:19" x14ac:dyDescent="0.25">
      <c r="A472">
        <v>2023</v>
      </c>
      <c r="B472" s="5">
        <v>45017</v>
      </c>
      <c r="C472" s="5">
        <v>45107</v>
      </c>
      <c r="D472" t="s">
        <v>54</v>
      </c>
      <c r="E472" t="s">
        <v>54</v>
      </c>
      <c r="F472">
        <v>5601</v>
      </c>
      <c r="G472" s="6" t="s">
        <v>230</v>
      </c>
      <c r="H472" s="6" t="s">
        <v>1588</v>
      </c>
      <c r="I472" s="6" t="s">
        <v>1589</v>
      </c>
      <c r="J472" s="6" t="s">
        <v>1590</v>
      </c>
      <c r="K472" s="6" t="s">
        <v>263</v>
      </c>
      <c r="L472" s="6" t="s">
        <v>78</v>
      </c>
      <c r="M472" t="s">
        <v>69</v>
      </c>
      <c r="N472" t="s">
        <v>72</v>
      </c>
      <c r="O472" t="s">
        <v>1591</v>
      </c>
      <c r="P472" t="s">
        <v>81</v>
      </c>
      <c r="Q472" s="5">
        <v>45117</v>
      </c>
      <c r="R472" s="5">
        <v>45107</v>
      </c>
      <c r="S472" t="s">
        <v>82</v>
      </c>
    </row>
    <row r="473" spans="1:19" x14ac:dyDescent="0.25">
      <c r="A473">
        <v>2023</v>
      </c>
      <c r="B473" s="5">
        <v>45017</v>
      </c>
      <c r="C473" s="5">
        <v>45107</v>
      </c>
      <c r="D473" t="s">
        <v>53</v>
      </c>
      <c r="E473" t="s">
        <v>64</v>
      </c>
      <c r="F473">
        <v>5639</v>
      </c>
      <c r="G473" s="6" t="s">
        <v>302</v>
      </c>
      <c r="H473" s="6" t="s">
        <v>302</v>
      </c>
      <c r="I473" s="6" t="s">
        <v>302</v>
      </c>
      <c r="J473" s="6" t="s">
        <v>1592</v>
      </c>
      <c r="K473" s="6" t="s">
        <v>87</v>
      </c>
      <c r="L473" s="6" t="s">
        <v>94</v>
      </c>
      <c r="M473" t="s">
        <v>69</v>
      </c>
      <c r="N473" t="s">
        <v>72</v>
      </c>
      <c r="O473" t="s">
        <v>1593</v>
      </c>
      <c r="P473" t="s">
        <v>81</v>
      </c>
      <c r="Q473" s="5">
        <v>45117</v>
      </c>
      <c r="R473" s="5">
        <v>45107</v>
      </c>
      <c r="S473" t="s">
        <v>82</v>
      </c>
    </row>
    <row r="474" spans="1:19" x14ac:dyDescent="0.25">
      <c r="A474">
        <v>2023</v>
      </c>
      <c r="B474" s="5">
        <v>45017</v>
      </c>
      <c r="C474" s="5">
        <v>45107</v>
      </c>
      <c r="D474" t="s">
        <v>54</v>
      </c>
      <c r="E474" t="s">
        <v>54</v>
      </c>
      <c r="F474">
        <v>2065</v>
      </c>
      <c r="G474" s="6" t="s">
        <v>90</v>
      </c>
      <c r="H474" s="6" t="s">
        <v>1057</v>
      </c>
      <c r="I474" s="6" t="s">
        <v>259</v>
      </c>
      <c r="J474" s="6" t="s">
        <v>852</v>
      </c>
      <c r="K474" s="6" t="s">
        <v>78</v>
      </c>
      <c r="L474" s="6" t="s">
        <v>974</v>
      </c>
      <c r="M474" t="s">
        <v>69</v>
      </c>
      <c r="N474" t="s">
        <v>72</v>
      </c>
      <c r="O474" t="s">
        <v>1594</v>
      </c>
      <c r="P474" t="s">
        <v>81</v>
      </c>
      <c r="Q474" s="5">
        <v>45117</v>
      </c>
      <c r="R474" s="5">
        <v>45107</v>
      </c>
      <c r="S474" t="s">
        <v>82</v>
      </c>
    </row>
    <row r="475" spans="1:19" x14ac:dyDescent="0.25">
      <c r="A475">
        <v>2023</v>
      </c>
      <c r="B475" s="5">
        <v>45017</v>
      </c>
      <c r="C475" s="5">
        <v>45107</v>
      </c>
      <c r="D475" t="s">
        <v>54</v>
      </c>
      <c r="E475" t="s">
        <v>54</v>
      </c>
      <c r="F475">
        <v>2706</v>
      </c>
      <c r="G475" s="6" t="s">
        <v>90</v>
      </c>
      <c r="H475" s="6" t="s">
        <v>1595</v>
      </c>
      <c r="I475" s="6" t="s">
        <v>914</v>
      </c>
      <c r="J475" s="6" t="s">
        <v>1596</v>
      </c>
      <c r="K475" s="6" t="s">
        <v>498</v>
      </c>
      <c r="L475" s="6" t="s">
        <v>1597</v>
      </c>
      <c r="M475" t="s">
        <v>70</v>
      </c>
      <c r="N475" t="s">
        <v>72</v>
      </c>
      <c r="O475" t="s">
        <v>1598</v>
      </c>
      <c r="P475" t="s">
        <v>81</v>
      </c>
      <c r="Q475" s="5">
        <v>45117</v>
      </c>
      <c r="R475" s="5">
        <v>45107</v>
      </c>
      <c r="S475" t="s">
        <v>82</v>
      </c>
    </row>
    <row r="476" spans="1:19" x14ac:dyDescent="0.25">
      <c r="A476">
        <v>2023</v>
      </c>
      <c r="B476" s="5">
        <v>45017</v>
      </c>
      <c r="C476" s="5">
        <v>45107</v>
      </c>
      <c r="D476" t="s">
        <v>54</v>
      </c>
      <c r="E476" t="s">
        <v>54</v>
      </c>
      <c r="F476">
        <v>555</v>
      </c>
      <c r="G476" s="6" t="s">
        <v>90</v>
      </c>
      <c r="H476" s="6" t="s">
        <v>318</v>
      </c>
      <c r="I476" s="6" t="s">
        <v>1055</v>
      </c>
      <c r="J476" s="6" t="s">
        <v>744</v>
      </c>
      <c r="K476" s="6" t="s">
        <v>974</v>
      </c>
      <c r="L476" s="6" t="s">
        <v>181</v>
      </c>
      <c r="M476" t="s">
        <v>70</v>
      </c>
      <c r="N476" t="s">
        <v>72</v>
      </c>
      <c r="O476" t="s">
        <v>1599</v>
      </c>
      <c r="P476" t="s">
        <v>81</v>
      </c>
      <c r="Q476" s="5">
        <v>45117</v>
      </c>
      <c r="R476" s="5">
        <v>45107</v>
      </c>
      <c r="S476" t="s">
        <v>82</v>
      </c>
    </row>
    <row r="477" spans="1:19" x14ac:dyDescent="0.25">
      <c r="A477">
        <v>2023</v>
      </c>
      <c r="B477" s="5">
        <v>45017</v>
      </c>
      <c r="C477" s="5">
        <v>45107</v>
      </c>
      <c r="D477" t="s">
        <v>54</v>
      </c>
      <c r="E477" t="s">
        <v>54</v>
      </c>
      <c r="F477">
        <v>3473</v>
      </c>
      <c r="G477" s="6" t="s">
        <v>90</v>
      </c>
      <c r="H477" s="6" t="s">
        <v>986</v>
      </c>
      <c r="I477" s="6" t="s">
        <v>259</v>
      </c>
      <c r="J477" s="6" t="s">
        <v>1600</v>
      </c>
      <c r="K477" s="6" t="s">
        <v>289</v>
      </c>
      <c r="L477" s="6" t="s">
        <v>384</v>
      </c>
      <c r="M477" t="s">
        <v>70</v>
      </c>
      <c r="N477" t="s">
        <v>72</v>
      </c>
      <c r="O477" t="s">
        <v>1601</v>
      </c>
      <c r="P477" t="s">
        <v>81</v>
      </c>
      <c r="Q477" s="5">
        <v>45117</v>
      </c>
      <c r="R477" s="5">
        <v>45107</v>
      </c>
      <c r="S477" t="s">
        <v>82</v>
      </c>
    </row>
    <row r="478" spans="1:19" x14ac:dyDescent="0.25">
      <c r="A478">
        <v>2023</v>
      </c>
      <c r="B478" s="5">
        <v>45017</v>
      </c>
      <c r="C478" s="5">
        <v>45107</v>
      </c>
      <c r="D478" t="s">
        <v>54</v>
      </c>
      <c r="E478" t="s">
        <v>54</v>
      </c>
      <c r="F478">
        <v>3051</v>
      </c>
      <c r="G478" s="6" t="s">
        <v>90</v>
      </c>
      <c r="H478" s="6" t="s">
        <v>979</v>
      </c>
      <c r="I478" s="6" t="s">
        <v>554</v>
      </c>
      <c r="J478" s="6" t="s">
        <v>1602</v>
      </c>
      <c r="K478" s="6" t="s">
        <v>1603</v>
      </c>
      <c r="L478" s="6" t="s">
        <v>1604</v>
      </c>
      <c r="M478" t="s">
        <v>70</v>
      </c>
      <c r="N478" t="s">
        <v>72</v>
      </c>
      <c r="O478" t="s">
        <v>1605</v>
      </c>
      <c r="P478" t="s">
        <v>81</v>
      </c>
      <c r="Q478" s="5">
        <v>45117</v>
      </c>
      <c r="R478" s="5">
        <v>45107</v>
      </c>
      <c r="S478" t="s">
        <v>82</v>
      </c>
    </row>
    <row r="479" spans="1:19" x14ac:dyDescent="0.25">
      <c r="A479">
        <v>2023</v>
      </c>
      <c r="B479" s="5">
        <v>45017</v>
      </c>
      <c r="C479" s="5">
        <v>45107</v>
      </c>
      <c r="D479" t="s">
        <v>54</v>
      </c>
      <c r="E479" t="s">
        <v>54</v>
      </c>
      <c r="F479">
        <v>5677</v>
      </c>
      <c r="G479" s="6" t="s">
        <v>74</v>
      </c>
      <c r="H479" s="6" t="s">
        <v>585</v>
      </c>
      <c r="I479" s="6" t="s">
        <v>1606</v>
      </c>
      <c r="J479" s="6" t="s">
        <v>1607</v>
      </c>
      <c r="K479" s="6" t="s">
        <v>234</v>
      </c>
      <c r="L479" s="6" t="s">
        <v>1608</v>
      </c>
      <c r="M479" t="s">
        <v>70</v>
      </c>
      <c r="N479" t="s">
        <v>72</v>
      </c>
      <c r="O479" t="s">
        <v>1609</v>
      </c>
      <c r="P479" t="s">
        <v>81</v>
      </c>
      <c r="Q479" s="5">
        <v>45117</v>
      </c>
      <c r="R479" s="5">
        <v>45107</v>
      </c>
      <c r="S479" t="s">
        <v>82</v>
      </c>
    </row>
    <row r="480" spans="1:19" x14ac:dyDescent="0.25">
      <c r="A480">
        <v>2023</v>
      </c>
      <c r="B480" s="5">
        <v>45017</v>
      </c>
      <c r="C480" s="5">
        <v>45107</v>
      </c>
      <c r="D480" t="s">
        <v>54</v>
      </c>
      <c r="E480" t="s">
        <v>54</v>
      </c>
      <c r="F480">
        <v>56</v>
      </c>
      <c r="G480" s="6" t="s">
        <v>90</v>
      </c>
      <c r="H480" s="6" t="s">
        <v>1610</v>
      </c>
      <c r="I480" s="6" t="s">
        <v>1611</v>
      </c>
      <c r="J480" s="6" t="s">
        <v>272</v>
      </c>
      <c r="K480" s="6" t="s">
        <v>731</v>
      </c>
      <c r="L480" s="6" t="s">
        <v>252</v>
      </c>
      <c r="M480" t="s">
        <v>69</v>
      </c>
      <c r="N480" t="s">
        <v>72</v>
      </c>
      <c r="O480" t="s">
        <v>1612</v>
      </c>
      <c r="P480" t="s">
        <v>81</v>
      </c>
      <c r="Q480" s="5">
        <v>45117</v>
      </c>
      <c r="R480" s="5">
        <v>45107</v>
      </c>
      <c r="S480" t="s">
        <v>82</v>
      </c>
    </row>
    <row r="481" spans="1:19" x14ac:dyDescent="0.25">
      <c r="A481">
        <v>2023</v>
      </c>
      <c r="B481" s="5">
        <v>45017</v>
      </c>
      <c r="C481" s="5">
        <v>45107</v>
      </c>
      <c r="D481" t="s">
        <v>54</v>
      </c>
      <c r="E481" t="s">
        <v>54</v>
      </c>
      <c r="F481">
        <v>415</v>
      </c>
      <c r="G481" s="6" t="s">
        <v>90</v>
      </c>
      <c r="H481" s="6" t="s">
        <v>141</v>
      </c>
      <c r="I481" s="6" t="s">
        <v>142</v>
      </c>
      <c r="J481" s="6" t="s">
        <v>260</v>
      </c>
      <c r="K481" s="6" t="s">
        <v>87</v>
      </c>
      <c r="L481" s="6" t="s">
        <v>78</v>
      </c>
      <c r="M481" t="s">
        <v>69</v>
      </c>
      <c r="N481" t="s">
        <v>72</v>
      </c>
      <c r="O481" t="s">
        <v>1613</v>
      </c>
      <c r="P481" t="s">
        <v>81</v>
      </c>
      <c r="Q481" s="5">
        <v>45117</v>
      </c>
      <c r="R481" s="5">
        <v>45107</v>
      </c>
      <c r="S481" t="s">
        <v>82</v>
      </c>
    </row>
    <row r="482" spans="1:19" x14ac:dyDescent="0.25">
      <c r="A482">
        <v>2023</v>
      </c>
      <c r="B482" s="5">
        <v>45017</v>
      </c>
      <c r="C482" s="5">
        <v>45107</v>
      </c>
      <c r="D482" t="s">
        <v>54</v>
      </c>
      <c r="E482" t="s">
        <v>54</v>
      </c>
      <c r="F482">
        <v>5629</v>
      </c>
      <c r="G482" s="6" t="s">
        <v>74</v>
      </c>
      <c r="H482" s="6" t="s">
        <v>1348</v>
      </c>
      <c r="I482" s="6" t="s">
        <v>914</v>
      </c>
      <c r="J482" s="6" t="s">
        <v>1349</v>
      </c>
      <c r="K482" s="6" t="s">
        <v>227</v>
      </c>
      <c r="L482" s="6" t="s">
        <v>180</v>
      </c>
      <c r="M482" t="s">
        <v>69</v>
      </c>
      <c r="N482" t="s">
        <v>72</v>
      </c>
      <c r="O482" t="s">
        <v>1614</v>
      </c>
      <c r="P482" t="s">
        <v>81</v>
      </c>
      <c r="Q482" s="5">
        <v>45117</v>
      </c>
      <c r="R482" s="5">
        <v>45107</v>
      </c>
      <c r="S482" t="s">
        <v>82</v>
      </c>
    </row>
    <row r="483" spans="1:19" x14ac:dyDescent="0.25">
      <c r="A483">
        <v>2023</v>
      </c>
      <c r="B483" s="5">
        <v>45017</v>
      </c>
      <c r="C483" s="5">
        <v>45107</v>
      </c>
      <c r="D483" t="s">
        <v>54</v>
      </c>
      <c r="E483" t="s">
        <v>54</v>
      </c>
      <c r="F483">
        <v>1719</v>
      </c>
      <c r="G483" s="6" t="s">
        <v>90</v>
      </c>
      <c r="H483" s="6" t="s">
        <v>318</v>
      </c>
      <c r="I483" s="6" t="s">
        <v>1055</v>
      </c>
      <c r="J483" s="6" t="s">
        <v>1615</v>
      </c>
      <c r="K483" s="6" t="s">
        <v>251</v>
      </c>
      <c r="L483" s="6" t="s">
        <v>252</v>
      </c>
      <c r="M483" t="s">
        <v>69</v>
      </c>
      <c r="N483" t="s">
        <v>72</v>
      </c>
      <c r="O483" t="s">
        <v>1616</v>
      </c>
      <c r="P483" t="s">
        <v>81</v>
      </c>
      <c r="Q483" s="5">
        <v>45117</v>
      </c>
      <c r="R483" s="5">
        <v>45107</v>
      </c>
      <c r="S483" t="s">
        <v>82</v>
      </c>
    </row>
    <row r="484" spans="1:19" x14ac:dyDescent="0.25">
      <c r="A484">
        <v>2023</v>
      </c>
      <c r="B484" s="5">
        <v>45017</v>
      </c>
      <c r="C484" s="5">
        <v>45107</v>
      </c>
      <c r="D484" t="s">
        <v>54</v>
      </c>
      <c r="E484" t="s">
        <v>54</v>
      </c>
      <c r="F484">
        <v>5605</v>
      </c>
      <c r="G484" s="6" t="s">
        <v>90</v>
      </c>
      <c r="H484" s="6" t="s">
        <v>889</v>
      </c>
      <c r="I484" s="6" t="s">
        <v>944</v>
      </c>
      <c r="J484" s="6" t="s">
        <v>1617</v>
      </c>
      <c r="K484" s="6" t="s">
        <v>1618</v>
      </c>
      <c r="L484" s="6" t="s">
        <v>760</v>
      </c>
      <c r="M484" t="s">
        <v>70</v>
      </c>
      <c r="N484" t="s">
        <v>72</v>
      </c>
      <c r="O484" t="s">
        <v>1619</v>
      </c>
      <c r="P484" t="s">
        <v>81</v>
      </c>
      <c r="Q484" s="5">
        <v>45117</v>
      </c>
      <c r="R484" s="5">
        <v>45107</v>
      </c>
      <c r="S484" t="s">
        <v>82</v>
      </c>
    </row>
    <row r="485" spans="1:19" x14ac:dyDescent="0.25">
      <c r="A485">
        <v>2023</v>
      </c>
      <c r="B485" s="5">
        <v>45017</v>
      </c>
      <c r="C485" s="5">
        <v>45107</v>
      </c>
      <c r="D485" t="s">
        <v>54</v>
      </c>
      <c r="E485" t="s">
        <v>54</v>
      </c>
      <c r="F485">
        <v>1559</v>
      </c>
      <c r="G485" s="6" t="s">
        <v>90</v>
      </c>
      <c r="H485" s="6" t="s">
        <v>318</v>
      </c>
      <c r="I485" s="6" t="s">
        <v>1055</v>
      </c>
      <c r="J485" s="6" t="s">
        <v>1117</v>
      </c>
      <c r="K485" s="6" t="s">
        <v>1100</v>
      </c>
      <c r="L485" s="6" t="s">
        <v>256</v>
      </c>
      <c r="M485" t="s">
        <v>69</v>
      </c>
      <c r="N485" t="s">
        <v>72</v>
      </c>
      <c r="O485" t="s">
        <v>1620</v>
      </c>
      <c r="P485" t="s">
        <v>81</v>
      </c>
      <c r="Q485" s="5">
        <v>45117</v>
      </c>
      <c r="R485" s="5">
        <v>45107</v>
      </c>
      <c r="S485" t="s">
        <v>82</v>
      </c>
    </row>
    <row r="486" spans="1:19" x14ac:dyDescent="0.25">
      <c r="A486">
        <v>2023</v>
      </c>
      <c r="B486" s="5">
        <v>45017</v>
      </c>
      <c r="C486" s="5">
        <v>45107</v>
      </c>
      <c r="D486" t="s">
        <v>54</v>
      </c>
      <c r="E486" t="s">
        <v>54</v>
      </c>
      <c r="F486">
        <v>80</v>
      </c>
      <c r="G486" s="6" t="s">
        <v>90</v>
      </c>
      <c r="H486" s="6" t="s">
        <v>1621</v>
      </c>
      <c r="I486" s="6" t="s">
        <v>663</v>
      </c>
      <c r="J486" s="6" t="s">
        <v>1251</v>
      </c>
      <c r="K486" s="6" t="s">
        <v>323</v>
      </c>
      <c r="L486" s="6" t="s">
        <v>87</v>
      </c>
      <c r="M486" t="s">
        <v>69</v>
      </c>
      <c r="N486" t="s">
        <v>72</v>
      </c>
      <c r="O486" t="s">
        <v>1622</v>
      </c>
      <c r="P486" t="s">
        <v>81</v>
      </c>
      <c r="Q486" s="5">
        <v>45117</v>
      </c>
      <c r="R486" s="5">
        <v>45107</v>
      </c>
      <c r="S486" t="s">
        <v>82</v>
      </c>
    </row>
    <row r="487" spans="1:19" x14ac:dyDescent="0.25">
      <c r="A487">
        <v>2023</v>
      </c>
      <c r="B487" s="5">
        <v>45017</v>
      </c>
      <c r="C487" s="5">
        <v>45107</v>
      </c>
      <c r="D487" t="s">
        <v>54</v>
      </c>
      <c r="E487" t="s">
        <v>54</v>
      </c>
      <c r="F487">
        <v>143</v>
      </c>
      <c r="G487" s="6" t="s">
        <v>74</v>
      </c>
      <c r="H487" s="6" t="s">
        <v>1623</v>
      </c>
      <c r="I487" s="6" t="s">
        <v>1624</v>
      </c>
      <c r="J487" s="6" t="s">
        <v>1625</v>
      </c>
      <c r="K487" s="6" t="s">
        <v>281</v>
      </c>
      <c r="L487" s="6" t="s">
        <v>1076</v>
      </c>
      <c r="M487" t="s">
        <v>70</v>
      </c>
      <c r="N487" t="s">
        <v>72</v>
      </c>
      <c r="O487" t="s">
        <v>1626</v>
      </c>
      <c r="P487" t="s">
        <v>81</v>
      </c>
      <c r="Q487" s="5">
        <v>45117</v>
      </c>
      <c r="R487" s="5">
        <v>45107</v>
      </c>
      <c r="S487" t="s">
        <v>82</v>
      </c>
    </row>
    <row r="488" spans="1:19" x14ac:dyDescent="0.25">
      <c r="A488">
        <v>2023</v>
      </c>
      <c r="B488" s="5">
        <v>45017</v>
      </c>
      <c r="C488" s="5">
        <v>45107</v>
      </c>
      <c r="D488" t="s">
        <v>54</v>
      </c>
      <c r="E488" t="s">
        <v>54</v>
      </c>
      <c r="F488">
        <v>89</v>
      </c>
      <c r="G488" s="6" t="s">
        <v>90</v>
      </c>
      <c r="H488" s="6" t="s">
        <v>1182</v>
      </c>
      <c r="I488" s="6" t="s">
        <v>1108</v>
      </c>
      <c r="J488" s="6" t="s">
        <v>1627</v>
      </c>
      <c r="K488" s="6" t="s">
        <v>181</v>
      </c>
      <c r="L488" s="6" t="s">
        <v>169</v>
      </c>
      <c r="M488" t="s">
        <v>69</v>
      </c>
      <c r="N488" t="s">
        <v>72</v>
      </c>
      <c r="O488" t="s">
        <v>1628</v>
      </c>
      <c r="P488" t="s">
        <v>81</v>
      </c>
      <c r="Q488" s="5">
        <v>45117</v>
      </c>
      <c r="R488" s="5">
        <v>45107</v>
      </c>
      <c r="S488" t="s">
        <v>82</v>
      </c>
    </row>
    <row r="489" spans="1:19" x14ac:dyDescent="0.25">
      <c r="A489">
        <v>2023</v>
      </c>
      <c r="B489" s="5">
        <v>45017</v>
      </c>
      <c r="C489" s="5">
        <v>45107</v>
      </c>
      <c r="D489" t="s">
        <v>53</v>
      </c>
      <c r="E489" t="s">
        <v>64</v>
      </c>
      <c r="F489">
        <v>5625</v>
      </c>
      <c r="G489" s="6" t="s">
        <v>130</v>
      </c>
      <c r="H489" s="6" t="s">
        <v>1629</v>
      </c>
      <c r="I489" s="6" t="s">
        <v>394</v>
      </c>
      <c r="J489" s="6" t="s">
        <v>1630</v>
      </c>
      <c r="K489" s="6" t="s">
        <v>122</v>
      </c>
      <c r="L489" s="6" t="s">
        <v>264</v>
      </c>
      <c r="M489" t="s">
        <v>69</v>
      </c>
      <c r="N489" t="s">
        <v>72</v>
      </c>
      <c r="O489" t="s">
        <v>1631</v>
      </c>
      <c r="P489" t="s">
        <v>81</v>
      </c>
      <c r="Q489" s="5">
        <v>45117</v>
      </c>
      <c r="R489" s="5">
        <v>45107</v>
      </c>
      <c r="S489" t="s">
        <v>82</v>
      </c>
    </row>
    <row r="490" spans="1:19" x14ac:dyDescent="0.25">
      <c r="A490">
        <v>2023</v>
      </c>
      <c r="B490" s="5">
        <v>45017</v>
      </c>
      <c r="C490" s="5">
        <v>45107</v>
      </c>
      <c r="D490" t="s">
        <v>54</v>
      </c>
      <c r="E490" t="s">
        <v>54</v>
      </c>
      <c r="F490">
        <v>2283</v>
      </c>
      <c r="G490" s="6" t="s">
        <v>90</v>
      </c>
      <c r="H490" s="6" t="s">
        <v>1085</v>
      </c>
      <c r="I490" s="6" t="s">
        <v>1632</v>
      </c>
      <c r="J490" s="6" t="s">
        <v>88</v>
      </c>
      <c r="K490" s="6" t="s">
        <v>1307</v>
      </c>
      <c r="L490" s="6" t="s">
        <v>123</v>
      </c>
      <c r="M490" t="s">
        <v>69</v>
      </c>
      <c r="N490" t="s">
        <v>72</v>
      </c>
      <c r="O490" t="s">
        <v>1633</v>
      </c>
      <c r="P490" t="s">
        <v>81</v>
      </c>
      <c r="Q490" s="5">
        <v>45117</v>
      </c>
      <c r="R490" s="5">
        <v>45107</v>
      </c>
      <c r="S490" t="s">
        <v>82</v>
      </c>
    </row>
    <row r="491" spans="1:19" x14ac:dyDescent="0.25">
      <c r="A491">
        <v>2023</v>
      </c>
      <c r="B491" s="5">
        <v>45017</v>
      </c>
      <c r="C491" s="5">
        <v>45107</v>
      </c>
      <c r="D491" t="s">
        <v>54</v>
      </c>
      <c r="E491" t="s">
        <v>54</v>
      </c>
      <c r="F491">
        <v>1</v>
      </c>
      <c r="G491" s="6" t="s">
        <v>90</v>
      </c>
      <c r="H491" s="6" t="s">
        <v>1182</v>
      </c>
      <c r="I491" s="6" t="s">
        <v>465</v>
      </c>
      <c r="J491" s="6" t="s">
        <v>654</v>
      </c>
      <c r="K491" s="6" t="s">
        <v>145</v>
      </c>
      <c r="L491" s="6" t="s">
        <v>123</v>
      </c>
      <c r="M491" t="s">
        <v>69</v>
      </c>
      <c r="N491" t="s">
        <v>72</v>
      </c>
      <c r="O491" t="s">
        <v>1634</v>
      </c>
      <c r="P491" t="s">
        <v>81</v>
      </c>
      <c r="Q491" s="5">
        <v>45117</v>
      </c>
      <c r="R491" s="5">
        <v>45107</v>
      </c>
      <c r="S491" t="s">
        <v>82</v>
      </c>
    </row>
    <row r="492" spans="1:19" x14ac:dyDescent="0.25">
      <c r="A492">
        <v>2023</v>
      </c>
      <c r="B492" s="5">
        <v>45017</v>
      </c>
      <c r="C492" s="5">
        <v>45107</v>
      </c>
      <c r="D492" t="s">
        <v>54</v>
      </c>
      <c r="E492" t="s">
        <v>54</v>
      </c>
      <c r="F492">
        <v>5671</v>
      </c>
      <c r="G492" s="6" t="s">
        <v>90</v>
      </c>
      <c r="H492" s="6" t="s">
        <v>1635</v>
      </c>
      <c r="I492" s="6" t="s">
        <v>1280</v>
      </c>
      <c r="J492" s="6" t="s">
        <v>609</v>
      </c>
      <c r="K492" s="6" t="s">
        <v>323</v>
      </c>
      <c r="L492" s="6" t="s">
        <v>191</v>
      </c>
      <c r="M492" t="s">
        <v>69</v>
      </c>
      <c r="N492" t="s">
        <v>72</v>
      </c>
      <c r="O492" t="s">
        <v>1636</v>
      </c>
      <c r="P492" t="s">
        <v>81</v>
      </c>
      <c r="Q492" s="5">
        <v>45117</v>
      </c>
      <c r="R492" s="5">
        <v>45107</v>
      </c>
      <c r="S492" t="s">
        <v>82</v>
      </c>
    </row>
    <row r="493" spans="1:19" x14ac:dyDescent="0.25">
      <c r="A493">
        <v>2023</v>
      </c>
      <c r="B493" s="5">
        <v>45017</v>
      </c>
      <c r="C493" s="5">
        <v>45107</v>
      </c>
      <c r="D493" t="s">
        <v>53</v>
      </c>
      <c r="E493" t="s">
        <v>64</v>
      </c>
      <c r="F493">
        <v>5620</v>
      </c>
      <c r="G493" s="6" t="s">
        <v>624</v>
      </c>
      <c r="H493" s="6" t="s">
        <v>625</v>
      </c>
      <c r="I493" s="6" t="s">
        <v>152</v>
      </c>
      <c r="J493" s="6" t="s">
        <v>1637</v>
      </c>
      <c r="K493" s="6" t="s">
        <v>1638</v>
      </c>
      <c r="L493" s="6" t="s">
        <v>642</v>
      </c>
      <c r="M493" t="s">
        <v>69</v>
      </c>
      <c r="N493" t="s">
        <v>72</v>
      </c>
      <c r="O493" t="s">
        <v>1639</v>
      </c>
      <c r="P493" t="s">
        <v>81</v>
      </c>
      <c r="Q493" s="5">
        <v>45117</v>
      </c>
      <c r="R493" s="5">
        <v>45107</v>
      </c>
      <c r="S493" t="s">
        <v>82</v>
      </c>
    </row>
    <row r="494" spans="1:19" x14ac:dyDescent="0.25">
      <c r="A494">
        <v>2023</v>
      </c>
      <c r="B494" s="5">
        <v>45017</v>
      </c>
      <c r="C494" s="5">
        <v>45107</v>
      </c>
      <c r="D494" t="s">
        <v>54</v>
      </c>
      <c r="E494" t="s">
        <v>54</v>
      </c>
      <c r="F494">
        <v>156</v>
      </c>
      <c r="G494" s="6" t="s">
        <v>90</v>
      </c>
      <c r="H494" s="6" t="s">
        <v>1640</v>
      </c>
      <c r="I494" s="6" t="s">
        <v>823</v>
      </c>
      <c r="J494" s="6" t="s">
        <v>787</v>
      </c>
      <c r="K494" s="6" t="s">
        <v>1641</v>
      </c>
      <c r="L494" s="6" t="s">
        <v>964</v>
      </c>
      <c r="M494" t="s">
        <v>70</v>
      </c>
      <c r="N494" t="s">
        <v>72</v>
      </c>
      <c r="O494" t="s">
        <v>1642</v>
      </c>
      <c r="P494" t="s">
        <v>81</v>
      </c>
      <c r="Q494" s="5">
        <v>45117</v>
      </c>
      <c r="R494" s="5">
        <v>45107</v>
      </c>
      <c r="S494" t="s">
        <v>82</v>
      </c>
    </row>
    <row r="495" spans="1:19" x14ac:dyDescent="0.25">
      <c r="A495">
        <v>2023</v>
      </c>
      <c r="B495" s="5">
        <v>45017</v>
      </c>
      <c r="C495" s="5">
        <v>45107</v>
      </c>
      <c r="D495" t="s">
        <v>54</v>
      </c>
      <c r="E495" t="s">
        <v>54</v>
      </c>
      <c r="F495">
        <v>863</v>
      </c>
      <c r="G495" s="6" t="s">
        <v>90</v>
      </c>
      <c r="H495" s="6" t="s">
        <v>1360</v>
      </c>
      <c r="I495" s="6" t="s">
        <v>259</v>
      </c>
      <c r="J495" s="6" t="s">
        <v>899</v>
      </c>
      <c r="K495" s="6" t="s">
        <v>227</v>
      </c>
      <c r="L495" s="6" t="s">
        <v>304</v>
      </c>
      <c r="M495" t="s">
        <v>69</v>
      </c>
      <c r="N495" t="s">
        <v>72</v>
      </c>
      <c r="O495" t="s">
        <v>1643</v>
      </c>
      <c r="P495" t="s">
        <v>81</v>
      </c>
      <c r="Q495" s="5">
        <v>45117</v>
      </c>
      <c r="R495" s="5">
        <v>45107</v>
      </c>
      <c r="S495" t="s">
        <v>82</v>
      </c>
    </row>
    <row r="496" spans="1:19" x14ac:dyDescent="0.25">
      <c r="A496">
        <v>2023</v>
      </c>
      <c r="B496" s="5">
        <v>45017</v>
      </c>
      <c r="C496" s="5">
        <v>45107</v>
      </c>
      <c r="D496" t="s">
        <v>54</v>
      </c>
      <c r="E496" t="s">
        <v>54</v>
      </c>
      <c r="F496">
        <v>5648</v>
      </c>
      <c r="G496" s="6" t="s">
        <v>74</v>
      </c>
      <c r="H496" s="6" t="s">
        <v>1644</v>
      </c>
      <c r="I496" s="6" t="s">
        <v>206</v>
      </c>
      <c r="J496" s="6" t="s">
        <v>1645</v>
      </c>
      <c r="K496" s="6" t="s">
        <v>378</v>
      </c>
      <c r="L496" s="6" t="s">
        <v>300</v>
      </c>
      <c r="M496" t="s">
        <v>70</v>
      </c>
      <c r="N496" t="s">
        <v>72</v>
      </c>
      <c r="O496" t="s">
        <v>1646</v>
      </c>
      <c r="P496" t="s">
        <v>81</v>
      </c>
      <c r="Q496" s="5">
        <v>45117</v>
      </c>
      <c r="R496" s="5">
        <v>45107</v>
      </c>
      <c r="S496" t="s">
        <v>82</v>
      </c>
    </row>
    <row r="497" spans="1:19" x14ac:dyDescent="0.25">
      <c r="A497">
        <v>2023</v>
      </c>
      <c r="B497" s="5">
        <v>45017</v>
      </c>
      <c r="C497" s="5">
        <v>45107</v>
      </c>
      <c r="D497" t="s">
        <v>54</v>
      </c>
      <c r="E497" t="s">
        <v>54</v>
      </c>
      <c r="F497">
        <v>74</v>
      </c>
      <c r="G497" s="6" t="s">
        <v>90</v>
      </c>
      <c r="H497" s="6" t="s">
        <v>248</v>
      </c>
      <c r="I497" s="6" t="s">
        <v>823</v>
      </c>
      <c r="J497" s="6" t="s">
        <v>1647</v>
      </c>
      <c r="K497" s="6" t="s">
        <v>78</v>
      </c>
      <c r="L497" s="6" t="s">
        <v>516</v>
      </c>
      <c r="M497" t="s">
        <v>69</v>
      </c>
      <c r="N497" t="s">
        <v>72</v>
      </c>
      <c r="O497" t="s">
        <v>1648</v>
      </c>
      <c r="P497" t="s">
        <v>81</v>
      </c>
      <c r="Q497" s="5">
        <v>45117</v>
      </c>
      <c r="R497" s="5">
        <v>45107</v>
      </c>
      <c r="S497" t="s">
        <v>82</v>
      </c>
    </row>
    <row r="498" spans="1:19" x14ac:dyDescent="0.25">
      <c r="A498">
        <v>2023</v>
      </c>
      <c r="B498" s="5">
        <v>45017</v>
      </c>
      <c r="C498" s="5">
        <v>45107</v>
      </c>
      <c r="D498" t="s">
        <v>54</v>
      </c>
      <c r="E498" t="s">
        <v>54</v>
      </c>
      <c r="F498">
        <v>5676</v>
      </c>
      <c r="G498" s="6" t="s">
        <v>90</v>
      </c>
      <c r="H498" s="6" t="s">
        <v>183</v>
      </c>
      <c r="I498" s="6" t="s">
        <v>681</v>
      </c>
      <c r="J498" s="6" t="s">
        <v>408</v>
      </c>
      <c r="K498" s="6" t="s">
        <v>122</v>
      </c>
      <c r="L498" s="6" t="s">
        <v>1649</v>
      </c>
      <c r="M498" t="s">
        <v>69</v>
      </c>
      <c r="N498" t="s">
        <v>72</v>
      </c>
      <c r="O498" t="s">
        <v>1650</v>
      </c>
      <c r="P498" t="s">
        <v>81</v>
      </c>
      <c r="Q498" s="5">
        <v>45117</v>
      </c>
      <c r="R498" s="5">
        <v>45107</v>
      </c>
      <c r="S498" t="s">
        <v>82</v>
      </c>
    </row>
    <row r="499" spans="1:19" x14ac:dyDescent="0.25">
      <c r="A499">
        <v>2023</v>
      </c>
      <c r="B499" s="5">
        <v>45017</v>
      </c>
      <c r="C499" s="5">
        <v>45107</v>
      </c>
      <c r="D499" t="s">
        <v>54</v>
      </c>
      <c r="E499" t="s">
        <v>54</v>
      </c>
      <c r="F499">
        <v>5679</v>
      </c>
      <c r="G499" s="6" t="s">
        <v>90</v>
      </c>
      <c r="H499" s="6" t="s">
        <v>183</v>
      </c>
      <c r="I499" s="6" t="s">
        <v>114</v>
      </c>
      <c r="J499" s="6" t="s">
        <v>1651</v>
      </c>
      <c r="K499" s="6" t="s">
        <v>461</v>
      </c>
      <c r="L499" s="6" t="s">
        <v>810</v>
      </c>
      <c r="M499" t="s">
        <v>70</v>
      </c>
      <c r="N499" t="s">
        <v>72</v>
      </c>
      <c r="O499" t="s">
        <v>1652</v>
      </c>
      <c r="P499" t="s">
        <v>81</v>
      </c>
      <c r="Q499" s="5">
        <v>45117</v>
      </c>
      <c r="R499" s="5">
        <v>45107</v>
      </c>
      <c r="S499" t="s">
        <v>82</v>
      </c>
    </row>
    <row r="500" spans="1:19" x14ac:dyDescent="0.25">
      <c r="A500">
        <v>2023</v>
      </c>
      <c r="B500" s="5">
        <v>45017</v>
      </c>
      <c r="C500" s="5">
        <v>45107</v>
      </c>
      <c r="D500" t="s">
        <v>54</v>
      </c>
      <c r="E500" t="s">
        <v>54</v>
      </c>
      <c r="F500">
        <v>5780</v>
      </c>
      <c r="G500" s="6" t="s">
        <v>90</v>
      </c>
      <c r="H500" s="6" t="s">
        <v>697</v>
      </c>
      <c r="I500" s="6" t="s">
        <v>1653</v>
      </c>
      <c r="J500" s="6" t="s">
        <v>1654</v>
      </c>
      <c r="K500" s="6" t="s">
        <v>1655</v>
      </c>
      <c r="L500" s="6" t="s">
        <v>487</v>
      </c>
      <c r="M500" t="s">
        <v>70</v>
      </c>
      <c r="N500" t="s">
        <v>72</v>
      </c>
      <c r="O500" t="s">
        <v>1656</v>
      </c>
      <c r="P500" t="s">
        <v>81</v>
      </c>
      <c r="Q500" s="5">
        <v>45117</v>
      </c>
      <c r="R500" s="5">
        <v>45107</v>
      </c>
      <c r="S500" t="s">
        <v>82</v>
      </c>
    </row>
    <row r="501" spans="1:19" x14ac:dyDescent="0.25">
      <c r="A501">
        <v>2023</v>
      </c>
      <c r="B501" s="5">
        <v>45017</v>
      </c>
      <c r="C501" s="5">
        <v>45107</v>
      </c>
      <c r="D501" t="s">
        <v>54</v>
      </c>
      <c r="E501" t="s">
        <v>54</v>
      </c>
      <c r="F501">
        <v>2672</v>
      </c>
      <c r="G501" s="6" t="s">
        <v>90</v>
      </c>
      <c r="H501" s="6" t="s">
        <v>1657</v>
      </c>
      <c r="I501" s="6" t="s">
        <v>681</v>
      </c>
      <c r="J501" s="6" t="s">
        <v>648</v>
      </c>
      <c r="K501" s="6" t="s">
        <v>191</v>
      </c>
      <c r="L501" s="6" t="s">
        <v>315</v>
      </c>
      <c r="M501" t="s">
        <v>69</v>
      </c>
      <c r="N501" t="s">
        <v>72</v>
      </c>
      <c r="O501" t="s">
        <v>1658</v>
      </c>
      <c r="P501" t="s">
        <v>81</v>
      </c>
      <c r="Q501" s="5">
        <v>45117</v>
      </c>
      <c r="R501" s="5">
        <v>45107</v>
      </c>
      <c r="S501" t="s">
        <v>82</v>
      </c>
    </row>
    <row r="502" spans="1:19" x14ac:dyDescent="0.25">
      <c r="A502">
        <v>2023</v>
      </c>
      <c r="B502" s="5">
        <v>45017</v>
      </c>
      <c r="C502" s="5">
        <v>45107</v>
      </c>
      <c r="D502" t="s">
        <v>54</v>
      </c>
      <c r="E502" t="s">
        <v>54</v>
      </c>
      <c r="F502">
        <v>7</v>
      </c>
      <c r="G502" s="6" t="s">
        <v>90</v>
      </c>
      <c r="H502" s="6" t="s">
        <v>1182</v>
      </c>
      <c r="I502" s="6" t="s">
        <v>1108</v>
      </c>
      <c r="J502" s="6" t="s">
        <v>1659</v>
      </c>
      <c r="K502" s="6" t="s">
        <v>116</v>
      </c>
      <c r="L502" s="6" t="s">
        <v>833</v>
      </c>
      <c r="M502" t="s">
        <v>69</v>
      </c>
      <c r="N502" t="s">
        <v>72</v>
      </c>
      <c r="O502" t="s">
        <v>1660</v>
      </c>
      <c r="P502" t="s">
        <v>81</v>
      </c>
      <c r="Q502" s="5">
        <v>45117</v>
      </c>
      <c r="R502" s="5">
        <v>45107</v>
      </c>
      <c r="S502" t="s">
        <v>82</v>
      </c>
    </row>
    <row r="503" spans="1:19" x14ac:dyDescent="0.25">
      <c r="A503">
        <v>2023</v>
      </c>
      <c r="B503" s="5">
        <v>45017</v>
      </c>
      <c r="C503" s="5">
        <v>45107</v>
      </c>
      <c r="D503" t="s">
        <v>54</v>
      </c>
      <c r="E503" t="s">
        <v>54</v>
      </c>
      <c r="F503">
        <v>531</v>
      </c>
      <c r="G503" s="6" t="s">
        <v>90</v>
      </c>
      <c r="H503" s="6" t="s">
        <v>806</v>
      </c>
      <c r="I503" s="6" t="s">
        <v>1661</v>
      </c>
      <c r="J503" s="6" t="s">
        <v>1590</v>
      </c>
      <c r="K503" s="6" t="s">
        <v>461</v>
      </c>
      <c r="L503" s="6" t="s">
        <v>169</v>
      </c>
      <c r="M503" t="s">
        <v>69</v>
      </c>
      <c r="N503" t="s">
        <v>72</v>
      </c>
      <c r="O503" t="s">
        <v>1662</v>
      </c>
      <c r="P503" t="s">
        <v>81</v>
      </c>
      <c r="Q503" s="5">
        <v>45117</v>
      </c>
      <c r="R503" s="5">
        <v>45107</v>
      </c>
      <c r="S503" t="s">
        <v>82</v>
      </c>
    </row>
    <row r="504" spans="1:19" x14ac:dyDescent="0.25">
      <c r="A504">
        <v>2023</v>
      </c>
      <c r="B504" s="5">
        <v>45017</v>
      </c>
      <c r="C504" s="5">
        <v>45107</v>
      </c>
      <c r="D504" t="s">
        <v>54</v>
      </c>
      <c r="E504" t="s">
        <v>54</v>
      </c>
      <c r="F504">
        <v>5612</v>
      </c>
      <c r="G504" s="6" t="s">
        <v>398</v>
      </c>
      <c r="H504" s="6" t="s">
        <v>1663</v>
      </c>
      <c r="I504" s="6" t="s">
        <v>1664</v>
      </c>
      <c r="J504" s="6" t="s">
        <v>1665</v>
      </c>
      <c r="K504" s="6" t="s">
        <v>134</v>
      </c>
      <c r="L504" s="6" t="s">
        <v>458</v>
      </c>
      <c r="M504" t="s">
        <v>70</v>
      </c>
      <c r="N504" t="s">
        <v>72</v>
      </c>
      <c r="O504" t="s">
        <v>1666</v>
      </c>
      <c r="P504" t="s">
        <v>81</v>
      </c>
      <c r="Q504" s="5">
        <v>45117</v>
      </c>
      <c r="R504" s="5">
        <v>45107</v>
      </c>
      <c r="S504" t="s">
        <v>82</v>
      </c>
    </row>
    <row r="505" spans="1:19" x14ac:dyDescent="0.25">
      <c r="A505">
        <v>2023</v>
      </c>
      <c r="B505" s="5">
        <v>45017</v>
      </c>
      <c r="C505" s="5">
        <v>45107</v>
      </c>
      <c r="D505" t="s">
        <v>54</v>
      </c>
      <c r="E505" t="s">
        <v>54</v>
      </c>
      <c r="F505">
        <v>1190</v>
      </c>
      <c r="G505" s="6" t="s">
        <v>90</v>
      </c>
      <c r="H505" s="6" t="s">
        <v>1461</v>
      </c>
      <c r="I505" s="6" t="s">
        <v>451</v>
      </c>
      <c r="J505" s="6" t="s">
        <v>612</v>
      </c>
      <c r="K505" s="6" t="s">
        <v>79</v>
      </c>
      <c r="L505" s="6" t="s">
        <v>1063</v>
      </c>
      <c r="M505" t="s">
        <v>69</v>
      </c>
      <c r="N505" t="s">
        <v>72</v>
      </c>
      <c r="O505" t="s">
        <v>1667</v>
      </c>
      <c r="P505" t="s">
        <v>81</v>
      </c>
      <c r="Q505" s="5">
        <v>45117</v>
      </c>
      <c r="R505" s="5">
        <v>45107</v>
      </c>
      <c r="S505" t="s">
        <v>82</v>
      </c>
    </row>
    <row r="506" spans="1:19" x14ac:dyDescent="0.25">
      <c r="A506">
        <v>2023</v>
      </c>
      <c r="B506" s="5">
        <v>45017</v>
      </c>
      <c r="C506" s="5">
        <v>45107</v>
      </c>
      <c r="D506" t="s">
        <v>54</v>
      </c>
      <c r="E506" t="s">
        <v>54</v>
      </c>
      <c r="F506">
        <v>3066</v>
      </c>
      <c r="G506" s="6" t="s">
        <v>90</v>
      </c>
      <c r="H506" s="6" t="s">
        <v>979</v>
      </c>
      <c r="I506" s="6" t="s">
        <v>554</v>
      </c>
      <c r="J506" s="6" t="s">
        <v>1668</v>
      </c>
      <c r="K506" s="6" t="s">
        <v>528</v>
      </c>
      <c r="L506" s="6" t="s">
        <v>180</v>
      </c>
      <c r="M506" t="s">
        <v>70</v>
      </c>
      <c r="N506" t="s">
        <v>72</v>
      </c>
      <c r="O506" t="s">
        <v>1669</v>
      </c>
      <c r="P506" t="s">
        <v>81</v>
      </c>
      <c r="Q506" s="5">
        <v>45117</v>
      </c>
      <c r="R506" s="5">
        <v>45107</v>
      </c>
      <c r="S506" t="s">
        <v>82</v>
      </c>
    </row>
    <row r="507" spans="1:19" x14ac:dyDescent="0.25">
      <c r="A507">
        <v>2023</v>
      </c>
      <c r="B507" s="5">
        <v>45017</v>
      </c>
      <c r="C507" s="5">
        <v>45107</v>
      </c>
      <c r="D507" t="s">
        <v>54</v>
      </c>
      <c r="E507" t="s">
        <v>54</v>
      </c>
      <c r="F507">
        <v>5672</v>
      </c>
      <c r="G507" s="6" t="s">
        <v>90</v>
      </c>
      <c r="H507" s="6" t="s">
        <v>183</v>
      </c>
      <c r="I507" s="6" t="s">
        <v>119</v>
      </c>
      <c r="J507" s="6" t="s">
        <v>408</v>
      </c>
      <c r="K507" s="6" t="s">
        <v>123</v>
      </c>
      <c r="L507" s="6" t="s">
        <v>208</v>
      </c>
      <c r="M507" t="s">
        <v>69</v>
      </c>
      <c r="N507" t="s">
        <v>72</v>
      </c>
      <c r="O507" t="s">
        <v>1670</v>
      </c>
      <c r="P507" t="s">
        <v>81</v>
      </c>
      <c r="Q507" s="5">
        <v>45117</v>
      </c>
      <c r="R507" s="5">
        <v>45107</v>
      </c>
      <c r="S507" t="s">
        <v>82</v>
      </c>
    </row>
    <row r="508" spans="1:19" x14ac:dyDescent="0.25">
      <c r="A508">
        <v>2023</v>
      </c>
      <c r="B508" s="5">
        <v>45017</v>
      </c>
      <c r="C508" s="5">
        <v>45107</v>
      </c>
      <c r="D508" t="s">
        <v>53</v>
      </c>
      <c r="E508" t="s">
        <v>64</v>
      </c>
      <c r="F508">
        <v>5628</v>
      </c>
      <c r="G508" s="6" t="s">
        <v>1671</v>
      </c>
      <c r="H508" s="6" t="s">
        <v>1671</v>
      </c>
      <c r="I508" s="6" t="s">
        <v>1155</v>
      </c>
      <c r="J508" s="6" t="s">
        <v>1672</v>
      </c>
      <c r="K508" s="6" t="s">
        <v>79</v>
      </c>
      <c r="L508" s="6" t="s">
        <v>1673</v>
      </c>
      <c r="M508" t="s">
        <v>69</v>
      </c>
      <c r="N508" t="s">
        <v>72</v>
      </c>
      <c r="O508" t="s">
        <v>1674</v>
      </c>
      <c r="P508" t="s">
        <v>81</v>
      </c>
      <c r="Q508" s="5">
        <v>45117</v>
      </c>
      <c r="R508" s="5">
        <v>45107</v>
      </c>
      <c r="S508" t="s">
        <v>82</v>
      </c>
    </row>
    <row r="509" spans="1:19" x14ac:dyDescent="0.25">
      <c r="A509">
        <v>2023</v>
      </c>
      <c r="B509" s="5">
        <v>45017</v>
      </c>
      <c r="C509" s="5">
        <v>45107</v>
      </c>
      <c r="D509" t="s">
        <v>54</v>
      </c>
      <c r="E509" t="s">
        <v>54</v>
      </c>
      <c r="F509">
        <v>3681</v>
      </c>
      <c r="G509" s="6" t="s">
        <v>90</v>
      </c>
      <c r="H509" s="6" t="s">
        <v>1675</v>
      </c>
      <c r="I509" s="6" t="s">
        <v>681</v>
      </c>
      <c r="J509" s="6" t="s">
        <v>1676</v>
      </c>
      <c r="K509" s="6" t="s">
        <v>501</v>
      </c>
      <c r="L509" s="6" t="s">
        <v>949</v>
      </c>
      <c r="M509" t="s">
        <v>69</v>
      </c>
      <c r="N509" t="s">
        <v>72</v>
      </c>
      <c r="O509" t="s">
        <v>1677</v>
      </c>
      <c r="P509" t="s">
        <v>81</v>
      </c>
      <c r="Q509" s="5">
        <v>45117</v>
      </c>
      <c r="R509" s="5">
        <v>45107</v>
      </c>
      <c r="S509" t="s">
        <v>82</v>
      </c>
    </row>
    <row r="510" spans="1:19" x14ac:dyDescent="0.25">
      <c r="A510">
        <v>2023</v>
      </c>
      <c r="B510" s="5">
        <v>45017</v>
      </c>
      <c r="C510" s="5">
        <v>45107</v>
      </c>
      <c r="D510" t="s">
        <v>54</v>
      </c>
      <c r="E510" t="s">
        <v>54</v>
      </c>
      <c r="F510">
        <v>13</v>
      </c>
      <c r="G510" s="6" t="s">
        <v>90</v>
      </c>
      <c r="H510" s="6" t="s">
        <v>1678</v>
      </c>
      <c r="I510" s="6" t="s">
        <v>1679</v>
      </c>
      <c r="J510" s="6" t="s">
        <v>1680</v>
      </c>
      <c r="K510" s="6" t="s">
        <v>122</v>
      </c>
      <c r="L510" s="6" t="s">
        <v>409</v>
      </c>
      <c r="M510" t="s">
        <v>70</v>
      </c>
      <c r="N510" t="s">
        <v>72</v>
      </c>
      <c r="O510" t="s">
        <v>1681</v>
      </c>
      <c r="P510" t="s">
        <v>81</v>
      </c>
      <c r="Q510" s="5">
        <v>45117</v>
      </c>
      <c r="R510" s="5">
        <v>45107</v>
      </c>
      <c r="S510" t="s">
        <v>82</v>
      </c>
    </row>
    <row r="511" spans="1:19" x14ac:dyDescent="0.25">
      <c r="A511">
        <v>2023</v>
      </c>
      <c r="B511" s="5">
        <v>45017</v>
      </c>
      <c r="C511" s="5">
        <v>45107</v>
      </c>
      <c r="D511" t="s">
        <v>54</v>
      </c>
      <c r="E511" t="s">
        <v>54</v>
      </c>
      <c r="F511">
        <v>4087</v>
      </c>
      <c r="G511" s="6" t="s">
        <v>90</v>
      </c>
      <c r="H511" s="6" t="s">
        <v>361</v>
      </c>
      <c r="I511" s="6" t="s">
        <v>114</v>
      </c>
      <c r="J511" s="6" t="s">
        <v>1682</v>
      </c>
      <c r="K511" s="6" t="s">
        <v>145</v>
      </c>
      <c r="L511" s="6" t="s">
        <v>516</v>
      </c>
      <c r="M511" t="s">
        <v>69</v>
      </c>
      <c r="N511" t="s">
        <v>72</v>
      </c>
      <c r="O511" t="s">
        <v>1683</v>
      </c>
      <c r="P511" t="s">
        <v>81</v>
      </c>
      <c r="Q511" s="5">
        <v>45117</v>
      </c>
      <c r="R511" s="5">
        <v>45107</v>
      </c>
      <c r="S511" t="s">
        <v>82</v>
      </c>
    </row>
    <row r="512" spans="1:19" x14ac:dyDescent="0.25">
      <c r="A512">
        <v>2023</v>
      </c>
      <c r="B512" s="5">
        <v>45017</v>
      </c>
      <c r="C512" s="5">
        <v>45107</v>
      </c>
      <c r="D512" t="s">
        <v>54</v>
      </c>
      <c r="E512" t="s">
        <v>54</v>
      </c>
      <c r="F512">
        <v>6116</v>
      </c>
      <c r="G512" s="6" t="s">
        <v>74</v>
      </c>
      <c r="H512" s="6" t="s">
        <v>241</v>
      </c>
      <c r="I512" s="6" t="s">
        <v>653</v>
      </c>
      <c r="J512" s="6" t="s">
        <v>1684</v>
      </c>
      <c r="K512" s="6" t="s">
        <v>810</v>
      </c>
      <c r="L512" s="6" t="s">
        <v>79</v>
      </c>
      <c r="M512" t="s">
        <v>69</v>
      </c>
      <c r="N512" t="s">
        <v>72</v>
      </c>
      <c r="O512" t="s">
        <v>1685</v>
      </c>
      <c r="P512" t="s">
        <v>81</v>
      </c>
      <c r="Q512" s="5">
        <v>45117</v>
      </c>
      <c r="R512" s="5">
        <v>45107</v>
      </c>
      <c r="S512" t="s">
        <v>82</v>
      </c>
    </row>
    <row r="513" spans="1:19" x14ac:dyDescent="0.25">
      <c r="A513">
        <v>2023</v>
      </c>
      <c r="B513" s="5">
        <v>45017</v>
      </c>
      <c r="C513" s="5">
        <v>45107</v>
      </c>
      <c r="D513" t="s">
        <v>54</v>
      </c>
      <c r="E513" t="s">
        <v>54</v>
      </c>
      <c r="F513">
        <v>2559</v>
      </c>
      <c r="G513" s="6" t="s">
        <v>90</v>
      </c>
      <c r="H513" s="6" t="s">
        <v>572</v>
      </c>
      <c r="I513" s="6" t="s">
        <v>1055</v>
      </c>
      <c r="J513" s="6" t="s">
        <v>1686</v>
      </c>
      <c r="K513" s="6" t="s">
        <v>88</v>
      </c>
      <c r="L513" s="6" t="s">
        <v>228</v>
      </c>
      <c r="M513" t="s">
        <v>69</v>
      </c>
      <c r="N513" t="s">
        <v>72</v>
      </c>
      <c r="O513" t="s">
        <v>1687</v>
      </c>
      <c r="P513" t="s">
        <v>81</v>
      </c>
      <c r="Q513" s="5">
        <v>45117</v>
      </c>
      <c r="R513" s="5">
        <v>45107</v>
      </c>
      <c r="S513" t="s">
        <v>82</v>
      </c>
    </row>
    <row r="514" spans="1:19" x14ac:dyDescent="0.25">
      <c r="A514">
        <v>2023</v>
      </c>
      <c r="B514" s="5">
        <v>45017</v>
      </c>
      <c r="C514" s="5">
        <v>45107</v>
      </c>
      <c r="D514" t="s">
        <v>54</v>
      </c>
      <c r="E514" t="s">
        <v>54</v>
      </c>
      <c r="F514">
        <v>1539</v>
      </c>
      <c r="G514" s="6" t="s">
        <v>230</v>
      </c>
      <c r="H514" s="6" t="s">
        <v>1688</v>
      </c>
      <c r="I514" s="6" t="s">
        <v>1155</v>
      </c>
      <c r="J514" s="6" t="s">
        <v>973</v>
      </c>
      <c r="K514" s="6" t="s">
        <v>208</v>
      </c>
      <c r="L514" s="6" t="s">
        <v>569</v>
      </c>
      <c r="M514" t="s">
        <v>69</v>
      </c>
      <c r="N514" t="s">
        <v>72</v>
      </c>
      <c r="O514" t="s">
        <v>1689</v>
      </c>
      <c r="P514" t="s">
        <v>81</v>
      </c>
      <c r="Q514" s="5">
        <v>45117</v>
      </c>
      <c r="R514" s="5">
        <v>45107</v>
      </c>
      <c r="S514" t="s">
        <v>82</v>
      </c>
    </row>
    <row r="515" spans="1:19" x14ac:dyDescent="0.25">
      <c r="A515">
        <v>2023</v>
      </c>
      <c r="B515" s="5">
        <v>45017</v>
      </c>
      <c r="C515" s="5">
        <v>45107</v>
      </c>
      <c r="D515" t="s">
        <v>54</v>
      </c>
      <c r="E515" t="s">
        <v>54</v>
      </c>
      <c r="F515">
        <v>465</v>
      </c>
      <c r="G515" s="6" t="s">
        <v>90</v>
      </c>
      <c r="H515" s="6" t="s">
        <v>339</v>
      </c>
      <c r="I515" s="6" t="s">
        <v>119</v>
      </c>
      <c r="J515" s="6" t="s">
        <v>212</v>
      </c>
      <c r="K515" s="6" t="s">
        <v>94</v>
      </c>
      <c r="L515" s="6" t="s">
        <v>495</v>
      </c>
      <c r="M515" t="s">
        <v>69</v>
      </c>
      <c r="N515" t="s">
        <v>72</v>
      </c>
      <c r="O515" t="s">
        <v>1690</v>
      </c>
      <c r="P515" t="s">
        <v>81</v>
      </c>
      <c r="Q515" s="5">
        <v>45117</v>
      </c>
      <c r="R515" s="5">
        <v>45107</v>
      </c>
      <c r="S515" t="s">
        <v>82</v>
      </c>
    </row>
    <row r="516" spans="1:19" x14ac:dyDescent="0.25">
      <c r="A516">
        <v>2023</v>
      </c>
      <c r="B516" s="5">
        <v>45017</v>
      </c>
      <c r="C516" s="5">
        <v>45107</v>
      </c>
      <c r="D516" t="s">
        <v>54</v>
      </c>
      <c r="E516" t="s">
        <v>54</v>
      </c>
      <c r="F516">
        <v>5673</v>
      </c>
      <c r="G516" s="6" t="s">
        <v>90</v>
      </c>
      <c r="H516" s="6" t="s">
        <v>361</v>
      </c>
      <c r="I516" s="6" t="s">
        <v>114</v>
      </c>
      <c r="J516" s="6" t="s">
        <v>1691</v>
      </c>
      <c r="K516" s="6" t="s">
        <v>426</v>
      </c>
      <c r="L516" s="6" t="s">
        <v>208</v>
      </c>
      <c r="M516" t="s">
        <v>69</v>
      </c>
      <c r="N516" t="s">
        <v>72</v>
      </c>
      <c r="O516" t="s">
        <v>1692</v>
      </c>
      <c r="P516" t="s">
        <v>81</v>
      </c>
      <c r="Q516" s="5">
        <v>45117</v>
      </c>
      <c r="R516" s="5">
        <v>45107</v>
      </c>
      <c r="S516" t="s">
        <v>82</v>
      </c>
    </row>
    <row r="517" spans="1:19" x14ac:dyDescent="0.25">
      <c r="A517">
        <v>2023</v>
      </c>
      <c r="B517" s="5">
        <v>45017</v>
      </c>
      <c r="C517" s="5">
        <v>45107</v>
      </c>
      <c r="D517" t="s">
        <v>54</v>
      </c>
      <c r="E517" t="s">
        <v>54</v>
      </c>
      <c r="F517">
        <v>5660</v>
      </c>
      <c r="G517" s="6" t="s">
        <v>90</v>
      </c>
      <c r="H517" s="6" t="s">
        <v>166</v>
      </c>
      <c r="I517" s="6" t="s">
        <v>681</v>
      </c>
      <c r="J517" s="6" t="s">
        <v>1693</v>
      </c>
      <c r="K517" s="6" t="s">
        <v>197</v>
      </c>
      <c r="L517" s="6" t="s">
        <v>965</v>
      </c>
      <c r="M517" t="s">
        <v>70</v>
      </c>
      <c r="N517" t="s">
        <v>72</v>
      </c>
      <c r="O517" t="s">
        <v>1694</v>
      </c>
      <c r="P517" t="s">
        <v>81</v>
      </c>
      <c r="Q517" s="5">
        <v>45117</v>
      </c>
      <c r="R517" s="5">
        <v>45107</v>
      </c>
      <c r="S517" t="s">
        <v>82</v>
      </c>
    </row>
    <row r="518" spans="1:19" x14ac:dyDescent="0.25">
      <c r="A518">
        <v>2023</v>
      </c>
      <c r="B518" s="5">
        <v>45017</v>
      </c>
      <c r="C518" s="5">
        <v>45107</v>
      </c>
      <c r="D518" t="s">
        <v>54</v>
      </c>
      <c r="E518" t="s">
        <v>54</v>
      </c>
      <c r="F518">
        <v>600</v>
      </c>
      <c r="G518" s="6" t="s">
        <v>90</v>
      </c>
      <c r="H518" s="6" t="s">
        <v>572</v>
      </c>
      <c r="I518" s="6" t="s">
        <v>1695</v>
      </c>
      <c r="J518" s="6" t="s">
        <v>1696</v>
      </c>
      <c r="K518" s="6" t="s">
        <v>180</v>
      </c>
      <c r="L518" s="6" t="s">
        <v>281</v>
      </c>
      <c r="M518" t="s">
        <v>69</v>
      </c>
      <c r="N518" t="s">
        <v>72</v>
      </c>
      <c r="O518" t="s">
        <v>1697</v>
      </c>
      <c r="P518" t="s">
        <v>81</v>
      </c>
      <c r="Q518" s="5">
        <v>45117</v>
      </c>
      <c r="R518" s="5">
        <v>45107</v>
      </c>
      <c r="S518" t="s">
        <v>82</v>
      </c>
    </row>
    <row r="519" spans="1:19" x14ac:dyDescent="0.25">
      <c r="A519">
        <v>2023</v>
      </c>
      <c r="B519" s="5">
        <v>45017</v>
      </c>
      <c r="C519" s="5">
        <v>45107</v>
      </c>
      <c r="D519" t="s">
        <v>54</v>
      </c>
      <c r="E519" t="s">
        <v>54</v>
      </c>
      <c r="F519">
        <v>986</v>
      </c>
      <c r="G519" s="6" t="s">
        <v>90</v>
      </c>
      <c r="H519" s="6" t="s">
        <v>113</v>
      </c>
      <c r="I519" s="6" t="s">
        <v>1155</v>
      </c>
      <c r="J519" s="6" t="s">
        <v>1698</v>
      </c>
      <c r="K519" s="6" t="s">
        <v>1699</v>
      </c>
      <c r="L519" s="6" t="s">
        <v>1700</v>
      </c>
      <c r="M519" t="s">
        <v>69</v>
      </c>
      <c r="N519" t="s">
        <v>72</v>
      </c>
      <c r="O519" t="s">
        <v>1701</v>
      </c>
      <c r="P519" t="s">
        <v>81</v>
      </c>
      <c r="Q519" s="5">
        <v>45117</v>
      </c>
      <c r="R519" s="5">
        <v>45107</v>
      </c>
      <c r="S519" t="s">
        <v>82</v>
      </c>
    </row>
    <row r="520" spans="1:19" x14ac:dyDescent="0.25">
      <c r="A520">
        <v>2023</v>
      </c>
      <c r="B520" s="5">
        <v>45017</v>
      </c>
      <c r="C520" s="5">
        <v>45107</v>
      </c>
      <c r="D520" t="s">
        <v>54</v>
      </c>
      <c r="E520" t="s">
        <v>54</v>
      </c>
      <c r="F520">
        <v>157</v>
      </c>
      <c r="G520" s="6" t="s">
        <v>90</v>
      </c>
      <c r="H520" s="6" t="s">
        <v>166</v>
      </c>
      <c r="I520" s="6" t="s">
        <v>1702</v>
      </c>
      <c r="J520" s="6" t="s">
        <v>1703</v>
      </c>
      <c r="K520" s="6" t="s">
        <v>1597</v>
      </c>
      <c r="L520" s="6" t="s">
        <v>122</v>
      </c>
      <c r="M520" t="s">
        <v>70</v>
      </c>
      <c r="N520" t="s">
        <v>72</v>
      </c>
      <c r="O520" t="s">
        <v>1704</v>
      </c>
      <c r="P520" t="s">
        <v>81</v>
      </c>
      <c r="Q520" s="5">
        <v>45117</v>
      </c>
      <c r="R520" s="5">
        <v>45107</v>
      </c>
      <c r="S520" t="s">
        <v>82</v>
      </c>
    </row>
    <row r="521" spans="1:19" x14ac:dyDescent="0.25">
      <c r="A521">
        <v>2023</v>
      </c>
      <c r="B521" s="5">
        <v>45017</v>
      </c>
      <c r="C521" s="5">
        <v>45107</v>
      </c>
      <c r="D521" t="s">
        <v>54</v>
      </c>
      <c r="E521" t="s">
        <v>54</v>
      </c>
      <c r="F521">
        <v>1393</v>
      </c>
      <c r="G521" s="6" t="s">
        <v>90</v>
      </c>
      <c r="H521" s="6" t="s">
        <v>419</v>
      </c>
      <c r="I521" s="6" t="s">
        <v>259</v>
      </c>
      <c r="J521" s="6" t="s">
        <v>1705</v>
      </c>
      <c r="K521" s="6" t="s">
        <v>181</v>
      </c>
      <c r="L521" s="6" t="s">
        <v>281</v>
      </c>
      <c r="M521" t="s">
        <v>69</v>
      </c>
      <c r="N521" t="s">
        <v>72</v>
      </c>
      <c r="O521" t="s">
        <v>1706</v>
      </c>
      <c r="P521" t="s">
        <v>81</v>
      </c>
      <c r="Q521" s="5">
        <v>45117</v>
      </c>
      <c r="R521" s="5">
        <v>45107</v>
      </c>
      <c r="S521" t="s">
        <v>82</v>
      </c>
    </row>
    <row r="522" spans="1:19" x14ac:dyDescent="0.25">
      <c r="A522">
        <v>2023</v>
      </c>
      <c r="B522" s="5">
        <v>45017</v>
      </c>
      <c r="C522" s="5">
        <v>45107</v>
      </c>
      <c r="D522" t="s">
        <v>54</v>
      </c>
      <c r="E522" t="s">
        <v>54</v>
      </c>
      <c r="F522">
        <v>5704</v>
      </c>
      <c r="G522" s="6" t="s">
        <v>90</v>
      </c>
      <c r="H522" s="6" t="s">
        <v>1707</v>
      </c>
      <c r="I522" s="6" t="s">
        <v>1708</v>
      </c>
      <c r="J522" s="6" t="s">
        <v>1709</v>
      </c>
      <c r="K522" s="6" t="s">
        <v>180</v>
      </c>
      <c r="L522" s="6" t="s">
        <v>87</v>
      </c>
      <c r="M522" t="s">
        <v>69</v>
      </c>
      <c r="N522" t="s">
        <v>72</v>
      </c>
      <c r="O522" t="s">
        <v>1710</v>
      </c>
      <c r="P522" t="s">
        <v>81</v>
      </c>
      <c r="Q522" s="5">
        <v>45117</v>
      </c>
      <c r="R522" s="5">
        <v>45107</v>
      </c>
      <c r="S522" t="s">
        <v>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22">
      <formula1>Hidden_13</formula1>
    </dataValidation>
    <dataValidation type="list" allowBlank="1" showErrorMessage="1" sqref="E8:E522">
      <formula1>Hidden_24</formula1>
    </dataValidation>
    <dataValidation type="list" allowBlank="1" showErrorMessage="1" sqref="M8:M522">
      <formula1>Hidden_312</formula1>
    </dataValidation>
    <dataValidation type="list" allowBlank="1" showErrorMessage="1" sqref="N8:N522">
      <formula1>Hidden_413</formula1>
    </dataValidation>
  </dataValidations>
  <hyperlinks>
    <hyperlink ref="O5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2023-07-11T20:01:24Z</dcterms:created>
  <dcterms:modified xsi:type="dcterms:W3CDTF">2023-07-11T20:09:18Z</dcterms:modified>
</cp:coreProperties>
</file>