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<sst xmlns="http://schemas.openxmlformats.org/spreadsheetml/2006/main" count="433" uniqueCount="239">
  <si>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</si>
  <si>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</si>
  <si>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</si>
  <si>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</si>
  <si>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</si>
  <si>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</si>
  <si>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</si>
  <si>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</si>
  <si>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</si>
  <si>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</si>
  <si>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</si>
  <si>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</si>
  <si>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</si>
  <si>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</si>
  <si>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</si>
  <si>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</si>
  <si>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</si>
  <si>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</si>
  <si>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</si>
  <si>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</si>
  <si>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</si>
  <si>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</si>
  <si>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</si>
  <si>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</si>
  <si>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</si>
  <si>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</si>
  <si>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</si>
  <si>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</si>
  <si>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</si>
  <si>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</si>
  <si>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</si>
  <si>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</si>
  <si>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</si>
  <si>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</si>
  <si>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</si>
  <si>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</si>
  <si>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</si>
  <si>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</si>
  <si>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</si>
  <si>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</si>
  <si>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</si>
  <si>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</si>
  <si>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</si>
  <si>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</si>
  <si>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</si>
  <si>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</si>
  <si>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</si>
  <si>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</si>
  <si>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</si>
  <si>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</si>
  <si>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</si>
  <si>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</si>
  <si>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</si>
  <si>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</si>
  <si>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</si>
  <si>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</si>
  <si>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</si>
  <si>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</si>
  <si>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</si>
  <si>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</si>
  <si>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</si>
  <si>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</si>
  <si>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</si>
  <si>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</si>
  <si>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</si>
  <si>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</si>
  <si>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</si>
  <si>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</si>
  <si>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</si>
  <si>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</si>
  <si>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</si>
  <si>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</si>
  <si>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</si>
  <si>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</si>
  <si>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</si>
  <si>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</si>
  <si>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</si>
  <si>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</si>
  <si>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</si>
  <si>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</si>
  <si>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</si>
  <si>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</si>
  <si>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</si>
  <si>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</si>
  <si>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</si>
  <si>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</si>
  <si>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</si>
  <si>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</si>
  <si>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</si>
  <si>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</si>
  <si>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</si>
  <si>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</si>
  <si>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</si>
  <si>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</si>
  <si>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</si>
  <si>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7B9C6C51CE5306F18AD9F36E03A76956</t>
  </si>
  <si>
    <t>2024</t>
  </si>
  <si>
    <t>01/04/2024</t>
  </si>
  <si>
    <t>30/06/2024</t>
  </si>
  <si>
    <t>Becas</t>
  </si>
  <si>
    <t>Tramites para ser beneficiario de una beca de educación básica</t>
  </si>
  <si>
    <t>https://elota.gob.mx/cms/wp-content/uploads/2022/08/reglamento-de-becas.pdf</t>
  </si>
  <si>
    <t>Niños y jóvenes estudiantes</t>
  </si>
  <si>
    <t>Formato especifico</t>
  </si>
  <si>
    <t>Un mes</t>
  </si>
  <si>
    <t>http://elota.gob.mx/cms/wp-content/uploads/2022/08/solicitud-de-beca.pdf</t>
  </si>
  <si>
    <t>Solicitud, constancia de escuela, acta de nacimiento, curp, comprobante de domicilio, comprobante de inscripción, fotografía y estudio socioeconómico, boleta de calificaciones, credencial de elector de los padres</t>
  </si>
  <si>
    <t>621</t>
  </si>
  <si>
    <t>Aprobación de cabildo</t>
  </si>
  <si>
    <t>Verónica</t>
  </si>
  <si>
    <t>Padilla</t>
  </si>
  <si>
    <t>Peraza</t>
  </si>
  <si>
    <t>Mujer</t>
  </si>
  <si>
    <t>desarrollosocial@elota.gob.mx</t>
  </si>
  <si>
    <t>Dirección de desarrollo social</t>
  </si>
  <si>
    <t>Avenida</t>
  </si>
  <si>
    <t>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</si>
  <si>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</si>
  <si>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</si>
  <si>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</si>
  <si>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</si>
  <si>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</si>
  <si>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</si>
  <si>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</si>
  <si>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</si>
  <si>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</si>
  <si>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</si>
  <si>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6969610100 extensión 120</t>
  </si>
  <si>
    <t>De 8 am a 3 pm</t>
  </si>
  <si>
    <t>Interponer recurso de inconformidad por escrito ante la dirección de desarrollo social</t>
  </si>
  <si>
    <t>Dirección de desarrollo social y contraloría del h. ayuntamiento de Elota</t>
  </si>
  <si>
    <t/>
  </si>
  <si>
    <t>BBDBE44927E12F6CAFD5619EFFF399DD</t>
  </si>
  <si>
    <t>Tramites para ser beneficiario de una beca de nivel secundaria de excelencia</t>
  </si>
  <si>
    <t>58</t>
  </si>
  <si>
    <t>ACB4409817158858E314552950581999</t>
  </si>
  <si>
    <t>Tramites para ser beneficiario de una beca de nivel secundaria</t>
  </si>
  <si>
    <t>192</t>
  </si>
  <si>
    <t>7C999E1AA34C29744B486802231CBDDA</t>
  </si>
  <si>
    <t>Tramites para ser beneficiario de una beca universitaria de excelencia</t>
  </si>
  <si>
    <t>43</t>
  </si>
  <si>
    <t>287491A679AD3D74EC79ECF45CEEBA65</t>
  </si>
  <si>
    <t>Tramites para ser beneficiario de una beca universitaria</t>
  </si>
  <si>
    <t>Solicitud de kardex, acta de nacimiento, curp, comprobante de domicilio, credencial de elector, carta de residencia, comprobante de inscripción, fotografía y estudio socioeconómico</t>
  </si>
  <si>
    <t>257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</si>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</sst>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65.75390625" customWidth="true" bestFit="true"/>
    <col min="7" max="7" width="68.03906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63.6328125" customWidth="true" bestFit="true"/>
    <col min="12" max="12" width="178.94140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6.6640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23.94921875" customWidth="true" bestFit="true"/>
    <col min="35" max="35" width="22.90625" customWidth="true" bestFit="true"/>
    <col min="36" max="36" width="69.5625" customWidth="true" bestFit="true"/>
    <col min="37" max="37" width="72.28125" customWidth="true" bestFit="true"/>
    <col min="38" max="38" width="61.2734375" customWidth="true" bestFit="true"/>
    <col min="39" max="39" width="73.1796875" customWidth="true" bestFit="true"/>
    <col min="40" max="40" width="20.015625" customWidth="true" bestFit="true"/>
    <col min="41" max="41" width="8.0390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113</v>
      </c>
      <c r="AK8" t="s" s="4">
        <v>129</v>
      </c>
      <c r="AL8" t="s" s="4">
        <v>130</v>
      </c>
      <c r="AM8" t="s" s="4">
        <v>114</v>
      </c>
      <c r="AN8" t="s" s="4">
        <v>98</v>
      </c>
      <c r="AO8" t="s" s="4">
        <v>131</v>
      </c>
    </row>
    <row r="9" ht="45.0" customHeight="true">
      <c r="A9" t="s" s="4">
        <v>132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133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134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128</v>
      </c>
      <c r="AJ9" t="s" s="4">
        <v>113</v>
      </c>
      <c r="AK9" t="s" s="4">
        <v>129</v>
      </c>
      <c r="AL9" t="s" s="4">
        <v>130</v>
      </c>
      <c r="AM9" t="s" s="4">
        <v>114</v>
      </c>
      <c r="AN9" t="s" s="4">
        <v>98</v>
      </c>
      <c r="AO9" t="s" s="4">
        <v>131</v>
      </c>
    </row>
    <row r="10" ht="45.0" customHeight="true">
      <c r="A10" t="s" s="4">
        <v>135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136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137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128</v>
      </c>
      <c r="AJ10" t="s" s="4">
        <v>113</v>
      </c>
      <c r="AK10" t="s" s="4">
        <v>129</v>
      </c>
      <c r="AL10" t="s" s="4">
        <v>130</v>
      </c>
      <c r="AM10" t="s" s="4">
        <v>114</v>
      </c>
      <c r="AN10" t="s" s="4">
        <v>98</v>
      </c>
      <c r="AO10" t="s" s="4">
        <v>131</v>
      </c>
    </row>
    <row r="11" ht="45.0" customHeight="true">
      <c r="A11" t="s" s="4">
        <v>138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139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140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128</v>
      </c>
      <c r="AJ11" t="s" s="4">
        <v>113</v>
      </c>
      <c r="AK11" t="s" s="4">
        <v>129</v>
      </c>
      <c r="AL11" t="s" s="4">
        <v>130</v>
      </c>
      <c r="AM11" t="s" s="4">
        <v>114</v>
      </c>
      <c r="AN11" t="s" s="4">
        <v>98</v>
      </c>
      <c r="AO11" t="s" s="4">
        <v>131</v>
      </c>
    </row>
    <row r="12" ht="45.0" customHeight="true">
      <c r="A12" t="s" s="4">
        <v>141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142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143</v>
      </c>
      <c r="M12" t="s" s="4">
        <v>144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128</v>
      </c>
      <c r="AJ12" t="s" s="4">
        <v>113</v>
      </c>
      <c r="AK12" t="s" s="4">
        <v>129</v>
      </c>
      <c r="AL12" t="s" s="4">
        <v>130</v>
      </c>
      <c r="AM12" t="s" s="4">
        <v>114</v>
      </c>
      <c r="AN12" t="s" s="4">
        <v>98</v>
      </c>
      <c r="AO12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166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118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159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125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2024-07-15T15:31:12Z</dcterms:created>
  <dc:creator>Apache POI</dc:creator>
</cp:coreProperties>
</file>