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Fructuoso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<sst xmlns="http://schemas.openxmlformats.org/spreadsheetml/2006/main" count="431" uniqueCount="237">
  <si>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</si>
  <si>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</si>
  <si>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</si>
  <si>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</si>
  <si>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</si>
  <si>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</si>
  <si>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</si>
  <si>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</si>
  <si>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</si>
  <si>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</si>
  <si>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</si>
  <si>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</si>
  <si>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</si>
  <si>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</si>
  <si>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</si>
  <si>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</si>
  <si>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</si>
  <si>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</si>
  <si>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</si>
  <si>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</si>
  <si>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</si>
  <si>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</si>
  <si>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</si>
  <si>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</si>
  <si>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</si>
  <si>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</si>
  <si>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</si>
  <si>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</si>
  <si>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</si>
  <si>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</si>
  <si>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</si>
  <si>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</si>
  <si>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</si>
  <si>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</si>
  <si>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</si>
  <si>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</si>
  <si>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</si>
  <si>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</si>
  <si>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</si>
  <si>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</si>
  <si>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</si>
  <si>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</si>
  <si>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</si>
  <si>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</si>
  <si>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</si>
  <si>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</si>
  <si>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</si>
  <si>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</si>
  <si>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</si>
  <si>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</si>
  <si>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</si>
  <si>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</si>
  <si>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</si>
  <si>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</si>
  <si>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</si>
  <si>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</si>
  <si>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</si>
  <si>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</si>
  <si>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</si>
  <si>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</si>
  <si>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</si>
  <si>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</si>
  <si>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</si>
  <si>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</si>
  <si>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</si>
  <si>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</si>
  <si>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</si>
  <si>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</si>
  <si>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</si>
  <si>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</si>
  <si>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</si>
  <si>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</si>
  <si>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</si>
  <si>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</si>
  <si>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</si>
  <si>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</si>
  <si>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</si>
  <si>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</si>
  <si>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</si>
  <si>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</si>
  <si>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</si>
  <si>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</si>
  <si>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</si>
  <si>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</si>
  <si>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</si>
  <si>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</si>
  <si>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</si>
  <si>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</si>
  <si>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</si>
  <si>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</si>
  <si>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</si>
  <si>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</si>
  <si>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</si>
  <si>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</si>
  <si>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</si>
  <si>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</si>
  <si>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Becas</t>
  </si>
  <si>
    <t>Tramites para ser beneficiario de una beca universitaria</t>
  </si>
  <si>
    <t>http://elota.gob.mx/cms/wp-content/uploads/2019/05/REGLAMENTOS-DE-BECAS-DEL-MUNICIPIO-DE-ELOTA-.pdf</t>
  </si>
  <si>
    <t>Formato especifico</t>
  </si>
  <si>
    <t>Un mes</t>
  </si>
  <si>
    <t>http://elota.gob.mx/cms/wp-content/uploads/2019/05/solicitud-de-beca.pdf</t>
  </si>
  <si>
    <t>Aprobación de cabildo</t>
  </si>
  <si>
    <t>Padilla</t>
  </si>
  <si>
    <t>Peraza</t>
  </si>
  <si>
    <t>desarrollosocial@elota.gob.mx</t>
  </si>
  <si>
    <t>Avenida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</si>
  <si>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</si>
  <si>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</si>
  <si>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</si>
  <si>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</si>
  <si>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</si>
  <si>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</si>
  <si>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</si>
  <si>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</si>
  <si>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</si>
  <si>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</si>
  <si>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De 8 am a 3 pm</t>
  </si>
  <si>
    <t/>
  </si>
  <si>
    <t>Tramites para ser beneficiario de una beca de nivel secundaria de excelencia</t>
  </si>
  <si>
    <t>Tramites para ser beneficiario de una beca universitaria de excelencia</t>
  </si>
  <si>
    <t>621</t>
  </si>
  <si>
    <t>Tramites para ser beneficiario de una beca de nivel secundaria</t>
  </si>
  <si>
    <t>Niños y jóvenes estudiantes</t>
  </si>
  <si>
    <t>Solicitud, constancia de escuela, acta de nacimiento, curp, comprobante de domicilio, comprobante de inscripción, fotografía y estudio socioeconómico, boleta de calificaciones, credencial de elector de los padres</t>
  </si>
  <si>
    <t>Verónica</t>
  </si>
  <si>
    <t>Dirección de desarrollo social</t>
  </si>
  <si>
    <t>Gabriel Leyva</t>
  </si>
  <si>
    <t>6969610100 extensión 120</t>
  </si>
  <si>
    <t>Interponer recurso de inconformidad por escrito ante la dirección de desarrollo social</t>
  </si>
  <si>
    <t>Dirección de desarrollo social y contraloría del h. ayuntamiento de Elota</t>
  </si>
  <si>
    <t>Solicitud de kardex, acta de nacimiento, curp, comprobante de domicilio, credencial de elector, carta de residencia, comprobante de inscripción, fotografía y estudio socioeconómico</t>
  </si>
  <si>
    <t>Tramites para ser beneficiario de una beca de educación básica</t>
  </si>
  <si>
    <t>30</t>
  </si>
  <si>
    <t>220</t>
  </si>
  <si>
    <t>292</t>
  </si>
  <si>
    <t>3146B78B1492D85214AF5A3F07CFA9BF</t>
  </si>
  <si>
    <t>01/10/2022</t>
  </si>
  <si>
    <t>31/12/2022</t>
  </si>
  <si>
    <t>18/01/2023</t>
  </si>
  <si>
    <t>B09CF81FE537AFD68E5C0DF6D7C3F953</t>
  </si>
  <si>
    <t>AB5842B924A6E1FBF3497B698407A3BF</t>
  </si>
  <si>
    <t>7B6808819BE2150B63597C887A998207</t>
  </si>
  <si>
    <t>0CCA80B102CF8DD4192A6D795D53E50C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</si>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</sst>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65.7109375" bestFit="1" customWidth="1"/>
    <col min="7" max="7" width="94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3.5703125" bestFit="1" customWidth="1"/>
    <col min="12" max="12" width="179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4" bestFit="1" customWidth="1"/>
    <col min="34" max="34" width="22.85546875" bestFit="1" customWidth="1"/>
    <col min="35" max="35" width="69.5703125" bestFit="1" customWidth="1"/>
    <col min="36" max="36" width="72.28515625" bestFit="1" customWidth="1"/>
    <col min="37" max="37" width="61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136</v>
      </c>
      <c r="B8" s="2" t="s">
        <v>95</v>
      </c>
      <c r="C8" s="2" t="s">
        <v>137</v>
      </c>
      <c r="D8" s="2" t="s">
        <v>138</v>
      </c>
      <c r="E8" s="2" t="s">
        <v>96</v>
      </c>
      <c r="F8" s="2" t="s">
        <v>119</v>
      </c>
      <c r="G8" s="2" t="s">
        <v>98</v>
      </c>
      <c r="H8" s="2" t="s">
        <v>123</v>
      </c>
      <c r="I8" s="2" t="s">
        <v>99</v>
      </c>
      <c r="J8" s="2" t="s">
        <v>100</v>
      </c>
      <c r="K8" s="2" t="s">
        <v>101</v>
      </c>
      <c r="L8" s="2" t="s">
        <v>124</v>
      </c>
      <c r="M8" s="2" t="s">
        <v>133</v>
      </c>
      <c r="N8" s="2" t="s">
        <v>102</v>
      </c>
      <c r="O8" s="2" t="s">
        <v>125</v>
      </c>
      <c r="P8" s="2" t="s">
        <v>103</v>
      </c>
      <c r="Q8" s="2" t="s">
        <v>104</v>
      </c>
      <c r="R8" s="2" t="s">
        <v>105</v>
      </c>
      <c r="S8" s="2" t="s">
        <v>126</v>
      </c>
      <c r="T8" s="2" t="s">
        <v>106</v>
      </c>
      <c r="U8" s="2" t="s">
        <v>127</v>
      </c>
      <c r="V8" s="2" t="s">
        <v>107</v>
      </c>
      <c r="W8" s="2" t="s">
        <v>107</v>
      </c>
      <c r="X8" s="2" t="s">
        <v>108</v>
      </c>
      <c r="Y8" s="2" t="s">
        <v>109</v>
      </c>
      <c r="Z8" s="2" t="s">
        <v>110</v>
      </c>
      <c r="AA8" s="2" t="s">
        <v>111</v>
      </c>
      <c r="AB8" s="2" t="s">
        <v>112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128</v>
      </c>
      <c r="AH8" s="2" t="s">
        <v>117</v>
      </c>
      <c r="AI8" s="2" t="s">
        <v>105</v>
      </c>
      <c r="AJ8" s="2" t="s">
        <v>129</v>
      </c>
      <c r="AK8" s="2" t="s">
        <v>130</v>
      </c>
      <c r="AL8" s="2" t="s">
        <v>126</v>
      </c>
      <c r="AM8" s="2" t="s">
        <v>139</v>
      </c>
      <c r="AN8" s="2" t="s">
        <v>138</v>
      </c>
      <c r="AO8" s="2" t="s">
        <v>118</v>
      </c>
    </row>
    <row r="9" spans="1:41" ht="45" customHeight="1" x14ac:dyDescent="0.25">
      <c r="A9" s="2" t="s">
        <v>140</v>
      </c>
      <c r="B9" s="2" t="s">
        <v>95</v>
      </c>
      <c r="C9" s="2" t="s">
        <v>137</v>
      </c>
      <c r="D9" s="2" t="s">
        <v>138</v>
      </c>
      <c r="E9" s="2" t="s">
        <v>96</v>
      </c>
      <c r="F9" s="2" t="s">
        <v>122</v>
      </c>
      <c r="G9" s="2" t="s">
        <v>98</v>
      </c>
      <c r="H9" s="2" t="s">
        <v>123</v>
      </c>
      <c r="I9" s="2" t="s">
        <v>99</v>
      </c>
      <c r="J9" s="2" t="s">
        <v>100</v>
      </c>
      <c r="K9" s="2" t="s">
        <v>101</v>
      </c>
      <c r="L9" s="2" t="s">
        <v>124</v>
      </c>
      <c r="M9" s="2" t="s">
        <v>134</v>
      </c>
      <c r="N9" s="2" t="s">
        <v>102</v>
      </c>
      <c r="O9" s="2" t="s">
        <v>125</v>
      </c>
      <c r="P9" s="2" t="s">
        <v>103</v>
      </c>
      <c r="Q9" s="2" t="s">
        <v>104</v>
      </c>
      <c r="R9" s="2" t="s">
        <v>105</v>
      </c>
      <c r="S9" s="2" t="s">
        <v>126</v>
      </c>
      <c r="T9" s="2" t="s">
        <v>106</v>
      </c>
      <c r="U9" s="2" t="s">
        <v>127</v>
      </c>
      <c r="V9" s="2" t="s">
        <v>107</v>
      </c>
      <c r="W9" s="2" t="s">
        <v>107</v>
      </c>
      <c r="X9" s="2" t="s">
        <v>108</v>
      </c>
      <c r="Y9" s="2" t="s">
        <v>109</v>
      </c>
      <c r="Z9" s="2" t="s">
        <v>110</v>
      </c>
      <c r="AA9" s="2" t="s">
        <v>111</v>
      </c>
      <c r="AB9" s="2" t="s">
        <v>112</v>
      </c>
      <c r="AC9" s="2" t="s">
        <v>113</v>
      </c>
      <c r="AD9" s="2" t="s">
        <v>114</v>
      </c>
      <c r="AE9" s="2" t="s">
        <v>115</v>
      </c>
      <c r="AF9" s="2" t="s">
        <v>116</v>
      </c>
      <c r="AG9" s="2" t="s">
        <v>128</v>
      </c>
      <c r="AH9" s="2" t="s">
        <v>117</v>
      </c>
      <c r="AI9" s="2" t="s">
        <v>105</v>
      </c>
      <c r="AJ9" s="2" t="s">
        <v>129</v>
      </c>
      <c r="AK9" s="2" t="s">
        <v>130</v>
      </c>
      <c r="AL9" s="2" t="s">
        <v>126</v>
      </c>
      <c r="AM9" s="2" t="s">
        <v>139</v>
      </c>
      <c r="AN9" s="2" t="s">
        <v>138</v>
      </c>
      <c r="AO9" s="2" t="s">
        <v>118</v>
      </c>
    </row>
    <row r="10" spans="1:41" ht="45" customHeight="1" x14ac:dyDescent="0.25">
      <c r="A10" s="2" t="s">
        <v>141</v>
      </c>
      <c r="B10" s="2" t="s">
        <v>95</v>
      </c>
      <c r="C10" s="2" t="s">
        <v>137</v>
      </c>
      <c r="D10" s="2" t="s">
        <v>138</v>
      </c>
      <c r="E10" s="2" t="s">
        <v>96</v>
      </c>
      <c r="F10" s="2" t="s">
        <v>97</v>
      </c>
      <c r="G10" s="2" t="s">
        <v>98</v>
      </c>
      <c r="H10" s="2" t="s">
        <v>123</v>
      </c>
      <c r="I10" s="2" t="s">
        <v>99</v>
      </c>
      <c r="J10" s="2" t="s">
        <v>100</v>
      </c>
      <c r="K10" s="2" t="s">
        <v>101</v>
      </c>
      <c r="L10" s="2" t="s">
        <v>131</v>
      </c>
      <c r="M10" s="2" t="s">
        <v>135</v>
      </c>
      <c r="N10" s="2" t="s">
        <v>102</v>
      </c>
      <c r="O10" s="2" t="s">
        <v>125</v>
      </c>
      <c r="P10" s="2" t="s">
        <v>103</v>
      </c>
      <c r="Q10" s="2" t="s">
        <v>104</v>
      </c>
      <c r="R10" s="2" t="s">
        <v>105</v>
      </c>
      <c r="S10" s="2" t="s">
        <v>126</v>
      </c>
      <c r="T10" s="2" t="s">
        <v>106</v>
      </c>
      <c r="U10" s="2" t="s">
        <v>127</v>
      </c>
      <c r="V10" s="2" t="s">
        <v>107</v>
      </c>
      <c r="W10" s="2" t="s">
        <v>107</v>
      </c>
      <c r="X10" s="2" t="s">
        <v>108</v>
      </c>
      <c r="Y10" s="2" t="s">
        <v>109</v>
      </c>
      <c r="Z10" s="2" t="s">
        <v>110</v>
      </c>
      <c r="AA10" s="2" t="s">
        <v>111</v>
      </c>
      <c r="AB10" s="2" t="s">
        <v>112</v>
      </c>
      <c r="AC10" s="2" t="s">
        <v>113</v>
      </c>
      <c r="AD10" s="2" t="s">
        <v>114</v>
      </c>
      <c r="AE10" s="2" t="s">
        <v>115</v>
      </c>
      <c r="AF10" s="2" t="s">
        <v>116</v>
      </c>
      <c r="AG10" s="2" t="s">
        <v>128</v>
      </c>
      <c r="AH10" s="2" t="s">
        <v>117</v>
      </c>
      <c r="AI10" s="2" t="s">
        <v>105</v>
      </c>
      <c r="AJ10" s="2" t="s">
        <v>129</v>
      </c>
      <c r="AK10" s="2" t="s">
        <v>130</v>
      </c>
      <c r="AL10" s="2" t="s">
        <v>126</v>
      </c>
      <c r="AM10" s="2" t="s">
        <v>139</v>
      </c>
      <c r="AN10" s="2" t="s">
        <v>138</v>
      </c>
      <c r="AO10" s="2" t="s">
        <v>118</v>
      </c>
    </row>
    <row r="11" spans="1:41" ht="45" customHeight="1" x14ac:dyDescent="0.25">
      <c r="A11" s="2" t="s">
        <v>142</v>
      </c>
      <c r="B11" s="2" t="s">
        <v>95</v>
      </c>
      <c r="C11" s="2" t="s">
        <v>137</v>
      </c>
      <c r="D11" s="2" t="s">
        <v>138</v>
      </c>
      <c r="E11" s="2" t="s">
        <v>96</v>
      </c>
      <c r="F11" s="2" t="s">
        <v>120</v>
      </c>
      <c r="G11" s="2" t="s">
        <v>98</v>
      </c>
      <c r="H11" s="2" t="s">
        <v>123</v>
      </c>
      <c r="I11" s="2" t="s">
        <v>99</v>
      </c>
      <c r="J11" s="2" t="s">
        <v>100</v>
      </c>
      <c r="K11" s="2" t="s">
        <v>101</v>
      </c>
      <c r="L11" s="2" t="s">
        <v>124</v>
      </c>
      <c r="M11" s="2" t="s">
        <v>112</v>
      </c>
      <c r="N11" s="2" t="s">
        <v>102</v>
      </c>
      <c r="O11" s="2" t="s">
        <v>125</v>
      </c>
      <c r="P11" s="2" t="s">
        <v>103</v>
      </c>
      <c r="Q11" s="2" t="s">
        <v>104</v>
      </c>
      <c r="R11" s="2" t="s">
        <v>105</v>
      </c>
      <c r="S11" s="2" t="s">
        <v>126</v>
      </c>
      <c r="T11" s="2" t="s">
        <v>106</v>
      </c>
      <c r="U11" s="2" t="s">
        <v>127</v>
      </c>
      <c r="V11" s="2" t="s">
        <v>107</v>
      </c>
      <c r="W11" s="2" t="s">
        <v>107</v>
      </c>
      <c r="X11" s="2" t="s">
        <v>108</v>
      </c>
      <c r="Y11" s="2" t="s">
        <v>109</v>
      </c>
      <c r="Z11" s="2" t="s">
        <v>110</v>
      </c>
      <c r="AA11" s="2" t="s">
        <v>111</v>
      </c>
      <c r="AB11" s="2" t="s">
        <v>112</v>
      </c>
      <c r="AC11" s="2" t="s">
        <v>113</v>
      </c>
      <c r="AD11" s="2" t="s">
        <v>114</v>
      </c>
      <c r="AE11" s="2" t="s">
        <v>115</v>
      </c>
      <c r="AF11" s="2" t="s">
        <v>116</v>
      </c>
      <c r="AG11" s="2" t="s">
        <v>128</v>
      </c>
      <c r="AH11" s="2" t="s">
        <v>117</v>
      </c>
      <c r="AI11" s="2" t="s">
        <v>105</v>
      </c>
      <c r="AJ11" s="2" t="s">
        <v>129</v>
      </c>
      <c r="AK11" s="2" t="s">
        <v>130</v>
      </c>
      <c r="AL11" s="2" t="s">
        <v>126</v>
      </c>
      <c r="AM11" s="2" t="s">
        <v>139</v>
      </c>
      <c r="AN11" s="2" t="s">
        <v>138</v>
      </c>
      <c r="AO11" s="2" t="s">
        <v>118</v>
      </c>
    </row>
    <row r="12" spans="1:41" ht="45" customHeight="1" x14ac:dyDescent="0.25">
      <c r="A12" s="2" t="s">
        <v>143</v>
      </c>
      <c r="B12" s="2" t="s">
        <v>95</v>
      </c>
      <c r="C12" s="2" t="s">
        <v>137</v>
      </c>
      <c r="D12" s="2" t="s">
        <v>138</v>
      </c>
      <c r="E12" s="2" t="s">
        <v>96</v>
      </c>
      <c r="F12" s="2" t="s">
        <v>132</v>
      </c>
      <c r="G12" s="2" t="s">
        <v>98</v>
      </c>
      <c r="H12" s="2" t="s">
        <v>123</v>
      </c>
      <c r="I12" s="2" t="s">
        <v>99</v>
      </c>
      <c r="J12" s="2" t="s">
        <v>100</v>
      </c>
      <c r="K12" s="2" t="s">
        <v>101</v>
      </c>
      <c r="L12" s="2" t="s">
        <v>124</v>
      </c>
      <c r="M12" s="2" t="s">
        <v>121</v>
      </c>
      <c r="N12" s="2" t="s">
        <v>102</v>
      </c>
      <c r="O12" s="2" t="s">
        <v>125</v>
      </c>
      <c r="P12" s="2" t="s">
        <v>103</v>
      </c>
      <c r="Q12" s="2" t="s">
        <v>104</v>
      </c>
      <c r="R12" s="2" t="s">
        <v>105</v>
      </c>
      <c r="S12" s="2" t="s">
        <v>126</v>
      </c>
      <c r="T12" s="2" t="s">
        <v>106</v>
      </c>
      <c r="U12" s="2" t="s">
        <v>127</v>
      </c>
      <c r="V12" s="2" t="s">
        <v>107</v>
      </c>
      <c r="W12" s="2" t="s">
        <v>107</v>
      </c>
      <c r="X12" s="2" t="s">
        <v>108</v>
      </c>
      <c r="Y12" s="2" t="s">
        <v>109</v>
      </c>
      <c r="Z12" s="2" t="s">
        <v>110</v>
      </c>
      <c r="AA12" s="2" t="s">
        <v>111</v>
      </c>
      <c r="AB12" s="2" t="s">
        <v>112</v>
      </c>
      <c r="AC12" s="2" t="s">
        <v>113</v>
      </c>
      <c r="AD12" s="2" t="s">
        <v>114</v>
      </c>
      <c r="AE12" s="2" t="s">
        <v>115</v>
      </c>
      <c r="AF12" s="2" t="s">
        <v>116</v>
      </c>
      <c r="AG12" s="2" t="s">
        <v>128</v>
      </c>
      <c r="AH12" s="2" t="s">
        <v>117</v>
      </c>
      <c r="AI12" s="2" t="s">
        <v>105</v>
      </c>
      <c r="AJ12" s="2" t="s">
        <v>129</v>
      </c>
      <c r="AK12" s="2" t="s">
        <v>130</v>
      </c>
      <c r="AL12" s="2" t="s">
        <v>126</v>
      </c>
      <c r="AM12" s="2" t="s">
        <v>139</v>
      </c>
      <c r="AN12" s="2" t="s">
        <v>138</v>
      </c>
      <c r="AO12" s="2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6">
      <formula1>Hidden_119</formula1>
    </dataValidation>
    <dataValidation type="list" allowBlank="1" showErrorMessage="1" sqref="X8:X186">
      <formula1>Hidden_223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164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108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115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2023-01-19T15:52:56Z</dcterms:created>
  <dcterms:modified xsi:type="dcterms:W3CDTF">2023-01-19T16:00:17Z</dcterms:modified>
</cp:coreProperties>
</file>