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99576" r:id="rId6" sheetId="4"/>
    <sheet name="Hidden_1_Tabla_499576" r:id="rId7" sheetId="5"/>
    <sheet name="Hidden_2_Tabla_499576" r:id="rId8" sheetId="6"/>
    <sheet name="Hidden_3_Tabla_499576" r:id="rId9" sheetId="7"/>
  </sheets>
  <definedNames>
    <definedName name="Hidden_14">Hidden_1!$A$1:$A$2</definedName>
    <definedName name="Hidden_25">Hidden_2!$A$1:$A$5</definedName>
    <definedName name="Hidden_1_Tabla_4995766">Hidden_1_Tabla_499576!$A$1:$A$3</definedName>
    <definedName name="Hidden_2_Tabla_4995767">Hidden_2_Tabla_499576!$A$1:$A$10</definedName>
    <definedName name="Hidden_3_Tabla_49957613">Hidden_3_Tabla_499576!$A$1:$A$3</definedName>
  </definedNames>
</workbook>
</file>

<file path=xl/sharedStrings.xml><?xml version="1.0" encoding="utf-8"?>
<sst xmlns="http://schemas.openxmlformats.org/spreadsheetml/2006/main" count="4329" uniqueCount="1275">
  <si>
    <t>52654</t>
  </si>
  <si>
    <t>TÍTULO</t>
  </si>
  <si>
    <t>NOMBRE CORTO</t>
  </si>
  <si>
    <t>DESCRIPCIÓN</t>
  </si>
  <si>
    <t>Padrón de personas beneficiarias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</si>
  <si>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</si>
  <si>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</si>
  <si>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</si>
  <si>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</si>
  <si>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</si>
  <si>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</si>
  <si>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</si>
  <si>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</si>
  <si>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</si>
  <si>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</si>
  <si>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</si>
  <si>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</si>
  <si>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</si>
  <si>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</si>
  <si>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</si>
  <si>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</si>
  <si>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</si>
  <si>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</si>
  <si>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</si>
  <si>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</si>
  <si>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</si>
  <si>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</si>
  <si>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</si>
  <si>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</si>
  <si>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</si>
  <si>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</si>
  <si>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</si>
  <si>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</si>
  <si>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</si>
  <si>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</si>
  <si>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</si>
  <si>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</si>
  <si>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</si>
  <si>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</si>
  <si>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E03485DF50CD9940F537DC9379A658FF</t>
  </si>
  <si>
    <t>2024</t>
  </si>
  <si>
    <t>01/04/2024</t>
  </si>
  <si>
    <t>30/06/2024</t>
  </si>
  <si>
    <t>Local</t>
  </si>
  <si>
    <t>Programas mixtos</t>
  </si>
  <si>
    <t>Estímulos a la Educación</t>
  </si>
  <si>
    <t>Universidad Proceso Educativo</t>
  </si>
  <si>
    <t>40340633</t>
  </si>
  <si>
    <t>https://elota.gob.mx/cms/wp-content/uploads/2022/08/PADRON-BENEFICIARIOS-EN-BECAS-DE-PROCESO-EDUCATIVO-NIVEL-SUPERIOR-2023-2024-1.pdf</t>
  </si>
  <si>
    <t>Dirección de Desarrollo social</t>
  </si>
  <si>
    <t/>
  </si>
  <si>
    <t>7B63BDF256248A1FF8C1DF72BA6491F4</t>
  </si>
  <si>
    <t>Universidad Excelencia Académica</t>
  </si>
  <si>
    <t>40340632</t>
  </si>
  <si>
    <t>https://elota.gob.mx/cms/wp-content/uploads/2022/08/PADRON-BENEFICIARIOS-BECAS-DE-EXCELENCIA-NIVEL-SUPERIOR-2023-2024-1.pdf</t>
  </si>
  <si>
    <t>Federal</t>
  </si>
  <si>
    <t>Programas de transferencia</t>
  </si>
  <si>
    <t>Programas de servicios</t>
  </si>
  <si>
    <t>Programas de infraestructura social</t>
  </si>
  <si>
    <t>Programas de subsidio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</si>
  <si>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</si>
  <si>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</si>
  <si>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</si>
  <si>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</si>
  <si>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</si>
  <si>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</si>
  <si>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</si>
  <si>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</si>
  <si>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</si>
  <si>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</si>
  <si>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</si>
  <si>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</si>
  <si>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77660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</si>
  <si>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</si>
  <si>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</si>
  <si>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</si>
  <si>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</si>
  <si>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</si>
  <si>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</si>
  <si>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</si>
  <si>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</si>
  <si>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</si>
  <si>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</si>
  <si>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</si>
  <si>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</si>
  <si>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</si>
  <si>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F1F190FC48C2AF4B78804676BB15AF37</t>
  </si>
  <si>
    <t>JHEYDI LIZETH</t>
  </si>
  <si>
    <t>CORRALES</t>
  </si>
  <si>
    <t>BERNAL</t>
  </si>
  <si>
    <t>CORRALES BERNAL JHEYDI LIZETH</t>
  </si>
  <si>
    <t>Mujer</t>
  </si>
  <si>
    <t>No binario</t>
  </si>
  <si>
    <t>01/09/2023</t>
  </si>
  <si>
    <t>400</t>
  </si>
  <si>
    <t>LA CRUZ</t>
  </si>
  <si>
    <t>F1F190FC48C2AF4B2ECDDB23C06BD5F0</t>
  </si>
  <si>
    <t>OLIVER SAUL</t>
  </si>
  <si>
    <t>COSIO</t>
  </si>
  <si>
    <t>REYES</t>
  </si>
  <si>
    <t>COSIO REYES OLIVER SAÚL</t>
  </si>
  <si>
    <t>Hombre</t>
  </si>
  <si>
    <t>EL BOLILLO</t>
  </si>
  <si>
    <t>65577C30625DF45D9215139E1E8BB2F1</t>
  </si>
  <si>
    <t>GABRIELA</t>
  </si>
  <si>
    <t>COURET</t>
  </si>
  <si>
    <t>RODRIGUEZ</t>
  </si>
  <si>
    <t>COURET RODRÍGUEZ GABRIELA</t>
  </si>
  <si>
    <t>CASAS VIEJAS</t>
  </si>
  <si>
    <t>65577C30625DF45D6472FEDCC10BDB90</t>
  </si>
  <si>
    <t>DELFINA</t>
  </si>
  <si>
    <t>CRISTIN</t>
  </si>
  <si>
    <t>GRACIA</t>
  </si>
  <si>
    <t>CRISTÍN GRACIA DELFINA</t>
  </si>
  <si>
    <t>65577C30625DF45D9C76DDF3471D83A0</t>
  </si>
  <si>
    <t>CINTHIA KARELY</t>
  </si>
  <si>
    <t>DAVILA</t>
  </si>
  <si>
    <t>DÁVILA REYES CINTHIA KARELY</t>
  </si>
  <si>
    <t>26 DE ENERO</t>
  </si>
  <si>
    <t>65577C30625DF45D9167FA9AD9A833F9</t>
  </si>
  <si>
    <t>ERONICA GUADALUPE</t>
  </si>
  <si>
    <t>DELGADO</t>
  </si>
  <si>
    <t>COTA</t>
  </si>
  <si>
    <t>DELGADO COTA VERÓNICA GUADALUPE</t>
  </si>
  <si>
    <t>65577C30625DF45D72FE7A1ABC4BC83A</t>
  </si>
  <si>
    <t>MARIA VIRGINIA</t>
  </si>
  <si>
    <t>DONES</t>
  </si>
  <si>
    <t>RAMOS</t>
  </si>
  <si>
    <t>DONES RAMOS MARÍA VIRGINIA</t>
  </si>
  <si>
    <t>BOSCOSO</t>
  </si>
  <si>
    <t>65577C30625DF45DC3EB3C2DE5FCEC22</t>
  </si>
  <si>
    <t>JUAN CARLOS</t>
  </si>
  <si>
    <t>EDEZA</t>
  </si>
  <si>
    <t>LOPEZ</t>
  </si>
  <si>
    <t>EDEZA LÓPEZ JUAN CARLOS</t>
  </si>
  <si>
    <t>VIDA CAMPESINA</t>
  </si>
  <si>
    <t>65577C30625DF45DA6CB7DEE84271910</t>
  </si>
  <si>
    <t>MARBELLA</t>
  </si>
  <si>
    <t>ENCARNACION</t>
  </si>
  <si>
    <t>SALAZAR</t>
  </si>
  <si>
    <t>ENCARNACIÓN SALAZAR MARBELLA</t>
  </si>
  <si>
    <t>CEUTA</t>
  </si>
  <si>
    <t>65577C30625DF45D1E9F5A3ED7010A16</t>
  </si>
  <si>
    <t>LUISA FERNANDA</t>
  </si>
  <si>
    <t>ENRIQUEZ</t>
  </si>
  <si>
    <t>ESCAMILLA</t>
  </si>
  <si>
    <t>ENRIQUEZ ESCAMILLA LUISA FERNANDA</t>
  </si>
  <si>
    <t>65577C30625DF45D93FA926BD06C1E81</t>
  </si>
  <si>
    <t>JOSE MANUEL</t>
  </si>
  <si>
    <t>FERNANDEZ</t>
  </si>
  <si>
    <t>ENRIQUEZ FERNÁNDEZ JOSE MANUEL</t>
  </si>
  <si>
    <t>C5AB246B8A375FEFE68E92D363E1E546</t>
  </si>
  <si>
    <t>ANGEL EDUARDO</t>
  </si>
  <si>
    <t>GARCIA</t>
  </si>
  <si>
    <t>PONCE</t>
  </si>
  <si>
    <t>GARCÍA PONCE ÁNGEL EDUARDO</t>
  </si>
  <si>
    <t>EL AGUAJE</t>
  </si>
  <si>
    <t>C5AB246B8A375FEF9FEB567AE9ADE4A9</t>
  </si>
  <si>
    <t>JOSE ABEL</t>
  </si>
  <si>
    <t>GARCÍA REYES JOSÉ ABEL</t>
  </si>
  <si>
    <t>TANQUES</t>
  </si>
  <si>
    <t>C5AB246B8A375FEF59F61436A246817D</t>
  </si>
  <si>
    <t>CONRADO</t>
  </si>
  <si>
    <t>GAXIOLA</t>
  </si>
  <si>
    <t>MILLAN</t>
  </si>
  <si>
    <t>GAXIOLA MILLÁN CONRADO</t>
  </si>
  <si>
    <t>C5AB246B8A375FEF1B34851DFBCF5F2C</t>
  </si>
  <si>
    <t>RIGOBERTO</t>
  </si>
  <si>
    <t>GOMEZ</t>
  </si>
  <si>
    <t>GÓMEZ COTA RIGOBERTO</t>
  </si>
  <si>
    <t>SAN JOSE DE CONITACA</t>
  </si>
  <si>
    <t>C5AB246B8A375FEF309E4DC1401D9504</t>
  </si>
  <si>
    <t>DIANA MARISOL</t>
  </si>
  <si>
    <t>MOLINA</t>
  </si>
  <si>
    <t>GÓMEZ MOLINA DIANA MARISOL</t>
  </si>
  <si>
    <t>C5AB246B8A375FEFC4B27D4535CF87E5</t>
  </si>
  <si>
    <t>MARIA FERNANDA</t>
  </si>
  <si>
    <t>GÓMEZ RODRÍGUEZ MARÍA FERNANDA</t>
  </si>
  <si>
    <t>C5AB246B8A375FEF5E854BE68DA6E22E</t>
  </si>
  <si>
    <t>NOE JARED</t>
  </si>
  <si>
    <t>ALVAREZ</t>
  </si>
  <si>
    <t>SANCHEZ</t>
  </si>
  <si>
    <t>ÁLVAREZ SANCHEZ NOE JARED</t>
  </si>
  <si>
    <t>B26F9CE9714B3B8C3D89F811B62F4952</t>
  </si>
  <si>
    <t>IVAN</t>
  </si>
  <si>
    <t>AMARILLAS</t>
  </si>
  <si>
    <t>AMARILLAS MILLAN IVÁN</t>
  </si>
  <si>
    <t>LAS TINAS</t>
  </si>
  <si>
    <t>B26F9CE9714B3B8C65F1FC3E5D42B14A</t>
  </si>
  <si>
    <t>CARMEN SAMANTHA</t>
  </si>
  <si>
    <t>ANGULO</t>
  </si>
  <si>
    <t>ANGULO LÓPEZ CARMEN SAMANTHA</t>
  </si>
  <si>
    <t>248BA00BEB574F55AFABF9F508F7590E</t>
  </si>
  <si>
    <t>EVELIN NATALY</t>
  </si>
  <si>
    <t>AYALA</t>
  </si>
  <si>
    <t>AYALA RODRIGUEZ EVELIN NATALY</t>
  </si>
  <si>
    <t>AGUA NUEVA</t>
  </si>
  <si>
    <t>248BA00BEB574F55FF31F0D89837CF92</t>
  </si>
  <si>
    <t>ANDRIK MARTIN</t>
  </si>
  <si>
    <t>ZAMORA</t>
  </si>
  <si>
    <t>AYALA ZAMORA ANDRIK MARTIN</t>
  </si>
  <si>
    <t>NUEVO SALTO GRANDE</t>
  </si>
  <si>
    <t>248BA00BEB574F55568CF7266876D1F6</t>
  </si>
  <si>
    <t>EMMANUEL</t>
  </si>
  <si>
    <t>BARRAZA</t>
  </si>
  <si>
    <t>HERRERA</t>
  </si>
  <si>
    <t>BARRAZA HERRERA EMMANUEL</t>
  </si>
  <si>
    <t>COLONIA BUENOS AIRES</t>
  </si>
  <si>
    <t>5CA6D2DB2C1AD2671AA78BEEE5E95F02</t>
  </si>
  <si>
    <t>AMERICA NAOMI</t>
  </si>
  <si>
    <t>IRBE</t>
  </si>
  <si>
    <t>BARRAZA IRIBE AMERICA NAOMI</t>
  </si>
  <si>
    <t>ELOTA</t>
  </si>
  <si>
    <t>5CA6D2DB2C1AD267A8B7259E0FDD58C5</t>
  </si>
  <si>
    <t>LEYDY JACQUELINE</t>
  </si>
  <si>
    <t>BELTRAN</t>
  </si>
  <si>
    <t>BELTRÁN BELTRÁN  LEYDI JACQUELINE</t>
  </si>
  <si>
    <t>SAN JOSÉ DE CONITACA</t>
  </si>
  <si>
    <t>5CA6D2DB2C1AD267982A773A8BBCA230</t>
  </si>
  <si>
    <t>BRAHAYAN JAEL</t>
  </si>
  <si>
    <t>CEBREROS</t>
  </si>
  <si>
    <t>BELTRÁN CEBREROS BRAHAYAN JAEL</t>
  </si>
  <si>
    <t>LA CRUZ, ELOTA, SINALOA</t>
  </si>
  <si>
    <t>5CA6D2DB2C1AD2674613C1808088CBD0</t>
  </si>
  <si>
    <t>ITZEL YAHAIRA</t>
  </si>
  <si>
    <t>BELTRÁN GARCIA ITZEL YAHAIRA</t>
  </si>
  <si>
    <t>5CA6D2DB2C1AD267B4279C49EC0F8549</t>
  </si>
  <si>
    <t>JENNIFER GUADALUPE</t>
  </si>
  <si>
    <t>BELTRÁN GARCIA JENNIFER GUADALUPE</t>
  </si>
  <si>
    <t>EJIDO CULIACAN</t>
  </si>
  <si>
    <t>5CA6D2DB2C1AD2672E2BB9EDA5B49360</t>
  </si>
  <si>
    <t>OMAR ULISES</t>
  </si>
  <si>
    <t>BENITEZ</t>
  </si>
  <si>
    <t>CARRASCO</t>
  </si>
  <si>
    <t>BENÍTEZ CARRASCO OMAR ULISES</t>
  </si>
  <si>
    <t>5CA6D2DB2C1AD2677283847E754CD788</t>
  </si>
  <si>
    <t>MARIA GUADALUPE</t>
  </si>
  <si>
    <t>ERENAS</t>
  </si>
  <si>
    <t>BENÍTEZ ERENAS MARÍA GUADALUPE</t>
  </si>
  <si>
    <t>5CA6D2DB2C1AD267598216E9C81BB572</t>
  </si>
  <si>
    <t>CARLOS JAVIER</t>
  </si>
  <si>
    <t>ACOSTA</t>
  </si>
  <si>
    <t>BERNAL ACOSTA CARLOS JAVIER</t>
  </si>
  <si>
    <t>POTRERILLOS DEL NOROTE</t>
  </si>
  <si>
    <t>5CA6D2DB2C1AD267A899BDE804AB1F33</t>
  </si>
  <si>
    <t>TORRES</t>
  </si>
  <si>
    <t>BERNAL TORRES MARIA FERNANDA</t>
  </si>
  <si>
    <t>5CA6D2DB2C1AD2676F7D7A2232D5C8A0</t>
  </si>
  <si>
    <t>MARITZA</t>
  </si>
  <si>
    <t>BLANCO</t>
  </si>
  <si>
    <t>BLANCO MILLAN MARITZA</t>
  </si>
  <si>
    <t>PUEBLO NUEVO</t>
  </si>
  <si>
    <t>9DBD69E57EC69CC5341E3CE30407FB52</t>
  </si>
  <si>
    <t>JESUS ANTONIO</t>
  </si>
  <si>
    <t>CALDERON</t>
  </si>
  <si>
    <t>JIMENEZ</t>
  </si>
  <si>
    <t>CALDERÓN JIMÉNEZ JESÚS ANTONIO</t>
  </si>
  <si>
    <t>9DBD69E57EC69CC59A752863F07617A3</t>
  </si>
  <si>
    <t>PERLA AMAIRANY</t>
  </si>
  <si>
    <t>IBARRA</t>
  </si>
  <si>
    <t>IBARRA SANCHEZ PERLA AMAIRANY</t>
  </si>
  <si>
    <t>9DBD69E57EC69CC5DB2D2EDD40F65794</t>
  </si>
  <si>
    <t>TOMAS HIGINO</t>
  </si>
  <si>
    <t>DUARTE</t>
  </si>
  <si>
    <t>JIMENEZ DUARTE TOMAS HIGINIO</t>
  </si>
  <si>
    <t>9DBD69E57EC69CC5A5141F55B275AAEF</t>
  </si>
  <si>
    <t>MILAGRO GUADALUPE</t>
  </si>
  <si>
    <t>ONTIVEROS</t>
  </si>
  <si>
    <t>JIMENEZ ONTIVEROS MILAGRO GUADALUPE</t>
  </si>
  <si>
    <t>ABOCHO</t>
  </si>
  <si>
    <t>9DBD69E57EC69CC5338407B19A4B9CB4</t>
  </si>
  <si>
    <t>JHOSELIN MARITZEL</t>
  </si>
  <si>
    <t>JUAREZ</t>
  </si>
  <si>
    <t>PARTIDA</t>
  </si>
  <si>
    <t>JUAREZ PARTIDA JHOSELIN MARITZEL</t>
  </si>
  <si>
    <t>9DBD69E57EC69CC52B380D0E73E26381</t>
  </si>
  <si>
    <t>LANDEROS</t>
  </si>
  <si>
    <t>LANDEROS CARRASCO GABRIELA</t>
  </si>
  <si>
    <t>9DBD69E57EC69CC575F2793027F63298</t>
  </si>
  <si>
    <t>RAFAEL</t>
  </si>
  <si>
    <t>LEMUS</t>
  </si>
  <si>
    <t>LEMUS LÓPEZ RAFAEL</t>
  </si>
  <si>
    <t>9DBD69E57EC69CC51B6FF056B62932F2</t>
  </si>
  <si>
    <t>FERNANDA</t>
  </si>
  <si>
    <t>LEON</t>
  </si>
  <si>
    <t>NEVAREZ</t>
  </si>
  <si>
    <t>LEON NEVAREZ FERNANDA</t>
  </si>
  <si>
    <t>9DBD69E57EC69CC5C6FF88259B470A97</t>
  </si>
  <si>
    <t>ARLEN YOSELIN</t>
  </si>
  <si>
    <t>LIZARRAGA</t>
  </si>
  <si>
    <t>FRANCO</t>
  </si>
  <si>
    <t>LIZARRAGA FRANCO ARLEN YOSELIN</t>
  </si>
  <si>
    <t>9DBD69E57EC69CC57A7EFDB23B0D2456</t>
  </si>
  <si>
    <t>LUZ CLARITA</t>
  </si>
  <si>
    <t>CASTRO</t>
  </si>
  <si>
    <t>LÓPEZ CASTRO LUZ CLARITA</t>
  </si>
  <si>
    <t>CD29009F217A59E1838568E1DDEB9DA4</t>
  </si>
  <si>
    <t>LETICIA YUBEL</t>
  </si>
  <si>
    <t>AYALA GARCÍA LETICIA YUBEL</t>
  </si>
  <si>
    <t>CD29009F217A59E17224545177D02E73</t>
  </si>
  <si>
    <t>SÁNCHEZ</t>
  </si>
  <si>
    <t>QUIROA</t>
  </si>
  <si>
    <t>SÁNCHEZ QUIROA DIANA MARISOL</t>
  </si>
  <si>
    <t>EL SALADITO</t>
  </si>
  <si>
    <t>CD29009F217A59E10ADFC7281E084ADC</t>
  </si>
  <si>
    <t>ANAHI MARGARITA</t>
  </si>
  <si>
    <t>SANDOVAL</t>
  </si>
  <si>
    <t>PARRA</t>
  </si>
  <si>
    <t>SANDOVAL PARRA ANAHI MARGARITA</t>
  </si>
  <si>
    <t>CD29009F217A59E1457CF6B60F46C1C4</t>
  </si>
  <si>
    <t>ERLIN ESMERALDA</t>
  </si>
  <si>
    <t>SARABIA</t>
  </si>
  <si>
    <t>SARABIA GARCIA ERLIN ESMERALDA</t>
  </si>
  <si>
    <t>CD29009F217A59E1DDC4FA3903C33B93</t>
  </si>
  <si>
    <t>PERLA JAZMIN</t>
  </si>
  <si>
    <t>SARABIA RAMOS PERLA JAZMIN</t>
  </si>
  <si>
    <t>CD29009F217A59E1666DD0DCD816BCA2</t>
  </si>
  <si>
    <t>MANUEL ADRÍAN</t>
  </si>
  <si>
    <t>SEDANO</t>
  </si>
  <si>
    <t>LOYA</t>
  </si>
  <si>
    <t>SEDANO LOYA MANUEL ADRÍAN</t>
  </si>
  <si>
    <t>ENSENADA</t>
  </si>
  <si>
    <t>CD29009F217A59E12991055A8223356D</t>
  </si>
  <si>
    <t>JOSÉ PABLO</t>
  </si>
  <si>
    <t>SOTO</t>
  </si>
  <si>
    <t>ZAMUDIO</t>
  </si>
  <si>
    <t>SOTO ZAMUDIO JOSÉ PABLO</t>
  </si>
  <si>
    <t>7A6F06B434A55479A0B381D5A04D617C</t>
  </si>
  <si>
    <t>MARIA BELEM</t>
  </si>
  <si>
    <t>RIOS</t>
  </si>
  <si>
    <t>LÓPEZ RÍOS MARÍA BELEM</t>
  </si>
  <si>
    <t>EL SABINAL</t>
  </si>
  <si>
    <t>7A6F06B434A5547976C6282177A554A5</t>
  </si>
  <si>
    <t>YAJAIRA YAMILET</t>
  </si>
  <si>
    <t>URIBE</t>
  </si>
  <si>
    <t>LOPEZ URIBE YAJAIRA YAMILET</t>
  </si>
  <si>
    <t>GRANJAS DEL NOROTE</t>
  </si>
  <si>
    <t>F6D04428445532078328939F0DA8E041</t>
  </si>
  <si>
    <t>FRANCISCO JESUS</t>
  </si>
  <si>
    <t>VALVERDE</t>
  </si>
  <si>
    <t>LOPEZ VALVERDE FRANCISCO JESUS</t>
  </si>
  <si>
    <t>F6D04428445532074F0D599FFED0C386</t>
  </si>
  <si>
    <t>SERGIO</t>
  </si>
  <si>
    <t>LÓPEZ ZAMORA SERGIO</t>
  </si>
  <si>
    <t>F6D0442844553207A242A69201FF1490</t>
  </si>
  <si>
    <t>ESTEFANIA</t>
  </si>
  <si>
    <t>MANJARREZ</t>
  </si>
  <si>
    <t>GONZALEZ</t>
  </si>
  <si>
    <t>MANJARREZ GONZALEZ ESTEFANIA</t>
  </si>
  <si>
    <t>F6D0442844553207ECFBA227CED246D1</t>
  </si>
  <si>
    <t>ADILENE</t>
  </si>
  <si>
    <t>MARTINEZ</t>
  </si>
  <si>
    <t>BORBOA</t>
  </si>
  <si>
    <t>MARTINEZ BORBOA ADILENE</t>
  </si>
  <si>
    <t>F6D044284455320721610D2392C941B2</t>
  </si>
  <si>
    <t>ALDO</t>
  </si>
  <si>
    <t>HERNANDEZ</t>
  </si>
  <si>
    <t>MARTINEZ HERNANDEZ ALDO</t>
  </si>
  <si>
    <t>F6D0442844553207CCCD3EB470664D02</t>
  </si>
  <si>
    <t>ALEXANDRA</t>
  </si>
  <si>
    <t>MARTINEZ LOPEZ MELISSA ALEXANDRA</t>
  </si>
  <si>
    <t>CAIMANES</t>
  </si>
  <si>
    <t>F1F190FC48C2AF4B128944D99828A982</t>
  </si>
  <si>
    <t>AMAIRANI ISABEL</t>
  </si>
  <si>
    <t>CISNEROS</t>
  </si>
  <si>
    <t>HERAS</t>
  </si>
  <si>
    <t>CISNEROS HERAS AMAIRANI ISABEL</t>
  </si>
  <si>
    <t>F1F190FC48C2AF4B1EC25765B0F6FFF0</t>
  </si>
  <si>
    <t>MARIANGELA</t>
  </si>
  <si>
    <t>CISNEROS MARTÍNEZ MARIANGELA</t>
  </si>
  <si>
    <t>F1F190FC48C2AF4B756A7CBED4166956</t>
  </si>
  <si>
    <t>COLLANTES</t>
  </si>
  <si>
    <t>COLLANTES BENÍTEZ MARÍA FERNANDA</t>
  </si>
  <si>
    <t>F1F190FC48C2AF4B009621FD2CB8D484</t>
  </si>
  <si>
    <t>ELSA DANIELA</t>
  </si>
  <si>
    <t>CONDE</t>
  </si>
  <si>
    <t>VEGA</t>
  </si>
  <si>
    <t>CONDE VEGA ELSA DANIELA</t>
  </si>
  <si>
    <t>F1F190FC48C2AF4BB19DA5D1949BE800</t>
  </si>
  <si>
    <t>DALIA YOSELIN</t>
  </si>
  <si>
    <t>CONTRERAS</t>
  </si>
  <si>
    <t>CONTRERAS GONZÁLEZ DALIA YOSELIN</t>
  </si>
  <si>
    <t>65577C30625DF45D1CCC32B3F581D330</t>
  </si>
  <si>
    <t>KATHERINE JAQUELINE</t>
  </si>
  <si>
    <t>ESPINOZA</t>
  </si>
  <si>
    <t>MAZO</t>
  </si>
  <si>
    <t>ESPINOZA MAZO KATHERINE JAQUELINE</t>
  </si>
  <si>
    <t>EJIDO LA VENTANA (EL CARRIZO)</t>
  </si>
  <si>
    <t>8128486C61F9682EF27E11D9DB54E91D</t>
  </si>
  <si>
    <t>MARIELA</t>
  </si>
  <si>
    <t>ARAIZA</t>
  </si>
  <si>
    <t>ESPINOZA ARAIZA MARIELA</t>
  </si>
  <si>
    <t>8128486C61F9682EB355370A0A812773</t>
  </si>
  <si>
    <t>ANA GABRIELA</t>
  </si>
  <si>
    <t>MEZA</t>
  </si>
  <si>
    <t>ESPINOZA MEZA ANA GABRIELA</t>
  </si>
  <si>
    <t>8128486C61F9682E65F5E90C1592D2FA</t>
  </si>
  <si>
    <t>JUAN PABLO</t>
  </si>
  <si>
    <t>ESPINOZA MILÁN JUAN PABLO</t>
  </si>
  <si>
    <t>EMILIANO ZAPATA</t>
  </si>
  <si>
    <t>8128486C61F9682ED8E3066120CC0935</t>
  </si>
  <si>
    <t>MARIA INES</t>
  </si>
  <si>
    <t>ESPINOZA SARABIA MARÍA INÉS</t>
  </si>
  <si>
    <t>8128486C61F9682E286588DC34B8ECE0</t>
  </si>
  <si>
    <t>KEVIN DAVID</t>
  </si>
  <si>
    <t>FABIAN</t>
  </si>
  <si>
    <t>FABIÁN GARCÍA KEVIN DAVID</t>
  </si>
  <si>
    <t>8128486C61F9682E9DAE682002F98F82</t>
  </si>
  <si>
    <t>KAREN VIRGINIA</t>
  </si>
  <si>
    <t>FELICIANO</t>
  </si>
  <si>
    <t>FELICIANO MARTÍNEZ KAREN VIRGINIA</t>
  </si>
  <si>
    <t>8128486C61F9682E71679EB76491A13D</t>
  </si>
  <si>
    <t>MAYRA LIZBETH</t>
  </si>
  <si>
    <t>FELIX</t>
  </si>
  <si>
    <t>FÉLIX GARCÍA MAYRA LIZBETH</t>
  </si>
  <si>
    <t>CASAS GRANDES</t>
  </si>
  <si>
    <t>8128486C61F9682E8849898C37EB063B</t>
  </si>
  <si>
    <t>YARLEITH ABIGAIL</t>
  </si>
  <si>
    <t>PEREZ</t>
  </si>
  <si>
    <t>FELIX PÉREZ YARLEITH ABIGAIL</t>
  </si>
  <si>
    <t>8128486C61F9682EBA299CACEF306763</t>
  </si>
  <si>
    <t>MITZY GABRIELA</t>
  </si>
  <si>
    <t>RODRIGUEZ CORRALES MITZY GABRIELA</t>
  </si>
  <si>
    <t>8128486C61F9682E345BB7AC074EBE01</t>
  </si>
  <si>
    <t>YARITZA ALEJANDRA</t>
  </si>
  <si>
    <t>RODRÍGUEZ</t>
  </si>
  <si>
    <t>RODRÍGUEZ ESPINOZA YARITZA ALEJANDRA</t>
  </si>
  <si>
    <t>D495BD8C37D98F1C387179A98D2F6D37</t>
  </si>
  <si>
    <t>DANIEL</t>
  </si>
  <si>
    <t>RODRÍGUEZ IBARRA DANIEL</t>
  </si>
  <si>
    <t>D495BD8C37D98F1CAE92D890DFD12D4B</t>
  </si>
  <si>
    <t>CARLOS ALBERTO</t>
  </si>
  <si>
    <t>LÓPEZ</t>
  </si>
  <si>
    <t>RODRÍGUEZ LÓPEZ CARLOS ALBERTO</t>
  </si>
  <si>
    <t>D495BD8C37D98F1C637FDDC3A7526A71</t>
  </si>
  <si>
    <t>MERCEDES ADILENE</t>
  </si>
  <si>
    <t>RODRIGUEZ LOPEZ MERCEDES ADILENE</t>
  </si>
  <si>
    <t>D495BD8C37D98F1C9B460604838D92EA</t>
  </si>
  <si>
    <t>NITZIA YAMILETH</t>
  </si>
  <si>
    <t>RODRÍGUEZ LÓPEZ NITZIA YAMILETH</t>
  </si>
  <si>
    <t>D495BD8C37D98F1C721A89AAB2B61D72</t>
  </si>
  <si>
    <t>RICARDO</t>
  </si>
  <si>
    <t>RODRÍGUEZ LÓPEZ RICARDO</t>
  </si>
  <si>
    <t>D495BD8C37D98F1C3703A793AB781FF3</t>
  </si>
  <si>
    <t>MARÍA DEL ROSARIO</t>
  </si>
  <si>
    <t>MARTÍNEZ</t>
  </si>
  <si>
    <t>RODRÍGUEZ MARTÍNEZ MARÍA DEL ROSARIO</t>
  </si>
  <si>
    <t>D495BD8C37D98F1C9D5AA56B7F24CE7A</t>
  </si>
  <si>
    <t>ROSARIO YAMILEH</t>
  </si>
  <si>
    <t>QUIÑONEZ</t>
  </si>
  <si>
    <t>RODRÍGUEZ QUIÑONEZ ROSARIO YAMILEH</t>
  </si>
  <si>
    <t>D495BD8C37D98F1CEF35D006D7F8722A</t>
  </si>
  <si>
    <t>FRANCISCO JAVIER</t>
  </si>
  <si>
    <t>RIVERA</t>
  </si>
  <si>
    <t>RODRIGUEZ RIVERA FRANCISCO JAVIER</t>
  </si>
  <si>
    <t>D495BD8C37D98F1CBFCEFF61CFE20341</t>
  </si>
  <si>
    <t>LLUVIA RAQUEL</t>
  </si>
  <si>
    <t>SAINZ</t>
  </si>
  <si>
    <t>SAINZ ESPINOZA LLUVIA RAQUEL</t>
  </si>
  <si>
    <t>D495BD8C37D98F1CDF9BDE8535AEE8B7</t>
  </si>
  <si>
    <t>MARÍA DE LOURDES</t>
  </si>
  <si>
    <t>SALAZAR SARABIA MARÍA DE LOURDES</t>
  </si>
  <si>
    <t>FFCE9765A69334A40F81769E9BFAB427</t>
  </si>
  <si>
    <t>GLADIS</t>
  </si>
  <si>
    <t>SALCIDO</t>
  </si>
  <si>
    <t>SALCIDO CARRASCO GLADIS</t>
  </si>
  <si>
    <t>EL ROBLE</t>
  </si>
  <si>
    <t>FFCE9765A69334A40CB2AE9075256D15</t>
  </si>
  <si>
    <t>HORACIO ANTONIO</t>
  </si>
  <si>
    <t>SALOMON</t>
  </si>
  <si>
    <t>MEDINA</t>
  </si>
  <si>
    <t>SALOMON MEDINA HORACIO ANTONIO</t>
  </si>
  <si>
    <t>ALTA ROSA</t>
  </si>
  <si>
    <t>FFCE9765A69334A44883E2A5C400BEA9</t>
  </si>
  <si>
    <t>ALONDRA GUADALUPE</t>
  </si>
  <si>
    <t>SAMANO</t>
  </si>
  <si>
    <t>SAMANO CASTRO ALONDRA GUADALUPE</t>
  </si>
  <si>
    <t>FFCE9765A69334A4857033392E8A72C4</t>
  </si>
  <si>
    <t>JINGHER LIBRADA</t>
  </si>
  <si>
    <t>NUÑEZ</t>
  </si>
  <si>
    <t>NUÑEZ RODRÍGUEZ JINGHER LIBRADA</t>
  </si>
  <si>
    <t>FFCE9765A69334A4CB52AA0B9B2B6905</t>
  </si>
  <si>
    <t>ROLDAN EVERARDO</t>
  </si>
  <si>
    <t>NUÑEZ RODRÍGUEZ ROLDAN EVERARDO</t>
  </si>
  <si>
    <t>FFCE9765A69334A41C14A0A2CB57DDD5</t>
  </si>
  <si>
    <t>ERIKA ANDREA</t>
  </si>
  <si>
    <t>OCHOA</t>
  </si>
  <si>
    <t>TELLES</t>
  </si>
  <si>
    <t>OCHOA TELLES ERIKA ANDREA</t>
  </si>
  <si>
    <t>FFCE9765A69334A4752F546391B24E63</t>
  </si>
  <si>
    <t>JESUS ADRIAN</t>
  </si>
  <si>
    <t>OJEDA</t>
  </si>
  <si>
    <t>ZAVALA</t>
  </si>
  <si>
    <t>OJEDA ZAVALA JESÚS ADRÍAN</t>
  </si>
  <si>
    <t>EMILIZANO ZAPATA</t>
  </si>
  <si>
    <t>FFCE9765A69334A498C70C09B296E763</t>
  </si>
  <si>
    <t>CRISTAL</t>
  </si>
  <si>
    <t>ONTIVEROS CRISTAL</t>
  </si>
  <si>
    <t>FFCE9765A69334A4A45AC1B936B887D6</t>
  </si>
  <si>
    <t>ANGELA ANAHI</t>
  </si>
  <si>
    <t>ONTIVEROS SÁNCHEZ ANGELA ANAHI</t>
  </si>
  <si>
    <t>EL ESPINAL</t>
  </si>
  <si>
    <t>FFCE9765A69334A4A4D65E8EC78A1C68</t>
  </si>
  <si>
    <t>ABELARDO</t>
  </si>
  <si>
    <t>ORTÍZ</t>
  </si>
  <si>
    <t>JESÚS</t>
  </si>
  <si>
    <t>ORTÍZ JESÚS ABELARDO</t>
  </si>
  <si>
    <t>F5AE06F136E709AF8F5586B597A8A19B</t>
  </si>
  <si>
    <t>JORGE ISMAEL</t>
  </si>
  <si>
    <t>OSUNA</t>
  </si>
  <si>
    <t>BASTIDAS</t>
  </si>
  <si>
    <t>OSUNA BASTIDAS JORGE ISMAEL</t>
  </si>
  <si>
    <t>F5AE06F136E709AF038E4B5C0259041A</t>
  </si>
  <si>
    <t>ANDREA GUADALUPE</t>
  </si>
  <si>
    <t>PADILLA</t>
  </si>
  <si>
    <t>VIDAL</t>
  </si>
  <si>
    <t>PADILLA VIDAL ANDREA GUADALUPE</t>
  </si>
  <si>
    <t>EL SALADO</t>
  </si>
  <si>
    <t>F5AE06F136E709AF0480B9F738F7417F</t>
  </si>
  <si>
    <t>MARIA DE JESUS</t>
  </si>
  <si>
    <t>AGUIRRE</t>
  </si>
  <si>
    <t>CERVANTES</t>
  </si>
  <si>
    <t>AGUIRRE CERVANTES MARÍA DE JESÚS</t>
  </si>
  <si>
    <t>F5AE06F136E709AF11BC84E07E5C7F5A</t>
  </si>
  <si>
    <t>CRISOFORO</t>
  </si>
  <si>
    <t>AHUELICAN</t>
  </si>
  <si>
    <t>AHUEJOTE</t>
  </si>
  <si>
    <t>AHUELICAN AHUEJOTE CRISOFORO</t>
  </si>
  <si>
    <t>F5AE06F136E709AFA219982411907E4D</t>
  </si>
  <si>
    <t>KAREN AXEL</t>
  </si>
  <si>
    <t>ALARCON</t>
  </si>
  <si>
    <t>ALARCÓN ONTIVEROS KAREN AXEL</t>
  </si>
  <si>
    <t>F5AE06F136E709AFC708A29331CE361A</t>
  </si>
  <si>
    <t>DULCE LIZETH</t>
  </si>
  <si>
    <t>ALCANTAR</t>
  </si>
  <si>
    <t>VILLEGAS</t>
  </si>
  <si>
    <t>ALCANTAR VILLEGAS DULCE LIZETH</t>
  </si>
  <si>
    <t>F5AE06F136E709AF891AD9F4B6619538</t>
  </si>
  <si>
    <t>ANGELITA DE JESUS</t>
  </si>
  <si>
    <t>FRANCO AYALA ANGELITA DE JESÚS</t>
  </si>
  <si>
    <t>786E69FA9C53E3DCBB5E959EE43E3BE6</t>
  </si>
  <si>
    <t>FRANCO GONZALEZ GABRIELA</t>
  </si>
  <si>
    <t>786E69FA9C53E3DCCBD14812E3A8FE04</t>
  </si>
  <si>
    <t>RAMON ABERTO</t>
  </si>
  <si>
    <t>FRANCO LEÓN RAMÓN ALBERTO</t>
  </si>
  <si>
    <t>786E69FA9C53E3DC19A14A1BD9349664</t>
  </si>
  <si>
    <t>XIMENA</t>
  </si>
  <si>
    <t>GARCÍA AYALA XIMENA</t>
  </si>
  <si>
    <t>JAPUINO</t>
  </si>
  <si>
    <t>786E69FA9C53E3DCF4D9BDCEA2A749CB</t>
  </si>
  <si>
    <t>BRAYAN DUVIER</t>
  </si>
  <si>
    <t>RENTERIA</t>
  </si>
  <si>
    <t>AGUILERA</t>
  </si>
  <si>
    <t>RENTERIA AGUILERA BRAYAN DUVIER</t>
  </si>
  <si>
    <t>786E69FA9C53E3DC2F7BBA9BD105BF2F</t>
  </si>
  <si>
    <t>DANNA PAOLA</t>
  </si>
  <si>
    <t>RENTERIA LEMUS DANNA PAOLA</t>
  </si>
  <si>
    <t>786E69FA9C53E3DCAB3659B91AF0F1B6</t>
  </si>
  <si>
    <t>ELIZABETH</t>
  </si>
  <si>
    <t>RIOS BELTRAN ELIZABETH</t>
  </si>
  <si>
    <t>RINCON DE IBONIA</t>
  </si>
  <si>
    <t>786E69FA9C53E3DCE78E54A9AC296A6D</t>
  </si>
  <si>
    <t>IVET MICHEL</t>
  </si>
  <si>
    <t>RÍOS</t>
  </si>
  <si>
    <t>RÍOS COTA IVET MICHEL</t>
  </si>
  <si>
    <t>786E69FA9C53E3DC0152708611347479</t>
  </si>
  <si>
    <t>JAZANIA JASMIN</t>
  </si>
  <si>
    <t>RÍOS OSUNA JAZANIA JASMIN</t>
  </si>
  <si>
    <t>F5AE06F136E709AF4ADD5EC130B7D48F</t>
  </si>
  <si>
    <t>DENISSE ANED</t>
  </si>
  <si>
    <t>ALMEIDA</t>
  </si>
  <si>
    <t>NAVARRO</t>
  </si>
  <si>
    <t>ALMEIDA NAVARRO DENISSE ANED</t>
  </si>
  <si>
    <t>F5AE06F136E709AFE2D5DF264ADD3C9C</t>
  </si>
  <si>
    <t>JAIR</t>
  </si>
  <si>
    <t>FERNÁNDEZ RODRÍGUEZ JAIR</t>
  </si>
  <si>
    <t>F5AE06F136E709AF4587E7FB2748ECF2</t>
  </si>
  <si>
    <t>RUBI</t>
  </si>
  <si>
    <t>FIGUEROA</t>
  </si>
  <si>
    <t>IMPERIAL</t>
  </si>
  <si>
    <t>FIGUEROA IMPERIAL RUBÍ</t>
  </si>
  <si>
    <t>B26F9CE9714B3B8CB8316E623C8CE216</t>
  </si>
  <si>
    <t>ALEXIA ADILENE DE JESU</t>
  </si>
  <si>
    <t>ARANGURE</t>
  </si>
  <si>
    <t>ARANGURÉ VEGA ALEXIA ADILENE DE JESÚS</t>
  </si>
  <si>
    <t>B26F9CE9714B3B8CCDD35DB2061FA68E</t>
  </si>
  <si>
    <t>GERMAN</t>
  </si>
  <si>
    <t>ARELLANO</t>
  </si>
  <si>
    <t>GUTIERREZ</t>
  </si>
  <si>
    <t>ARELLANO GUTIÉRREZ GERMÁN</t>
  </si>
  <si>
    <t>B26F9CE9714B3B8C626F4431EB323372</t>
  </si>
  <si>
    <t>GAEL</t>
  </si>
  <si>
    <t>MENDEZ</t>
  </si>
  <si>
    <t>ARELLANO MÉNDEZ GAEL</t>
  </si>
  <si>
    <t>B26F9CE9714B3B8CF1F3EE9D43BDAD60</t>
  </si>
  <si>
    <t>MENDOZA</t>
  </si>
  <si>
    <t>ARELLANO MENDOZA MARÍA FERNANDA</t>
  </si>
  <si>
    <t>B26F9CE9714B3B8CE66C9B5F035DAE7C</t>
  </si>
  <si>
    <t>DANIEL GADALUPE</t>
  </si>
  <si>
    <t>ARREDONDO</t>
  </si>
  <si>
    <t>HERENAS</t>
  </si>
  <si>
    <t>ARREDONDO HERENAS DANIEL GUADALUPE</t>
  </si>
  <si>
    <t>B26F9CE9714B3B8CC4859F94AA3B2B08</t>
  </si>
  <si>
    <t>PALOMO</t>
  </si>
  <si>
    <t>PALOMO ARELLANO MARIA FERNANDA</t>
  </si>
  <si>
    <t>B26F9CE9714B3B8C4A5EE3A2E7709AF5</t>
  </si>
  <si>
    <t>PAYAN</t>
  </si>
  <si>
    <t>PAYAN NAVARRO ALEXANDRA</t>
  </si>
  <si>
    <t>B26F9CE9714B3B8C87FEC52D9478FF74</t>
  </si>
  <si>
    <t>SANDRA LUCIA</t>
  </si>
  <si>
    <t>PEÑA</t>
  </si>
  <si>
    <t>ASTUDILLO</t>
  </si>
  <si>
    <t>PEÑA ASTUDILLO SANDRA LUCIA</t>
  </si>
  <si>
    <t>08FFB676715925467382C6D85978FF4E</t>
  </si>
  <si>
    <t>MICHELL GUADALUPE</t>
  </si>
  <si>
    <t>PÉREZ</t>
  </si>
  <si>
    <t>PÉREZ HERRERA MICHELL GUADALUPE</t>
  </si>
  <si>
    <t>08FFB676715925461AC7A2E4BF7D009A</t>
  </si>
  <si>
    <t>ASTRID JOCELYN</t>
  </si>
  <si>
    <t>PÍCOS</t>
  </si>
  <si>
    <t>CAMPAÑA</t>
  </si>
  <si>
    <t>PÍCOS CAMPAÑA ASTRID JOCELYN</t>
  </si>
  <si>
    <t>08FFB676715925464CCAE82EB2CAADC4</t>
  </si>
  <si>
    <t>JOHANA</t>
  </si>
  <si>
    <t>CANO</t>
  </si>
  <si>
    <t>PONCE CANO JOHANA</t>
  </si>
  <si>
    <t>08FFB67671592546BFF98B28E34F4A86</t>
  </si>
  <si>
    <t>KEYLA LUCERO</t>
  </si>
  <si>
    <t>QUINTERO</t>
  </si>
  <si>
    <t>HERNÁNDEZ</t>
  </si>
  <si>
    <t>QUINTERO HERNÁNDEZ KEYLA LUCERO</t>
  </si>
  <si>
    <t>08FFB676715925462B690963138BBE9F</t>
  </si>
  <si>
    <t>EVELYN ZUGEY</t>
  </si>
  <si>
    <t>QUINTERO NUÑEZ EVELYN ZUGEY</t>
  </si>
  <si>
    <t>0FEA7D0E5A81506C427CB4831B5BFCAA</t>
  </si>
  <si>
    <t>ELDRIWH LEONARDO</t>
  </si>
  <si>
    <t>PIO</t>
  </si>
  <si>
    <t>ARREDONDO PIO ELDRIWH LEONARDO</t>
  </si>
  <si>
    <t>0FEA7D0E5A81506C2B1F9D30D3DCF699</t>
  </si>
  <si>
    <t>JOSE</t>
  </si>
  <si>
    <t>ARREDONDO QUINTERO JOSÉ</t>
  </si>
  <si>
    <t>0FEA7D0E5A81506CFCF6F3A0FD5661C5</t>
  </si>
  <si>
    <t>MARIA AGUSTINA</t>
  </si>
  <si>
    <t>VALENZUELA</t>
  </si>
  <si>
    <t>ARREDONDO VALENZUELA MARÍA AGUSTINA</t>
  </si>
  <si>
    <t>LOS DIFUNTOS</t>
  </si>
  <si>
    <t>0FEA7D0E5A81506C9E6AE0A8041E4352</t>
  </si>
  <si>
    <t>JESUS JASSIEL</t>
  </si>
  <si>
    <t>AVENA</t>
  </si>
  <si>
    <t>AVENA AVENA JESÚS JASSIEL</t>
  </si>
  <si>
    <t>0FEA7D0E5A81506CDAD836B7F3EC503A</t>
  </si>
  <si>
    <t>REYNA ALEXANDRA</t>
  </si>
  <si>
    <t>AVENDAÑO</t>
  </si>
  <si>
    <t>AVENDAÑO ZAMORA REYNA ALEXANDRA</t>
  </si>
  <si>
    <t>BELLAVISTA</t>
  </si>
  <si>
    <t>0FEA7D0E5A81506CEB4F9A84D4954D4E</t>
  </si>
  <si>
    <t>EVELYN BERENICE</t>
  </si>
  <si>
    <t>AVILES</t>
  </si>
  <si>
    <t>AVILES ACOSTA EVELYN BERENICE</t>
  </si>
  <si>
    <t>0FEA7D0E5A81506C842ACD8F5C930F16</t>
  </si>
  <si>
    <t>KARLA MARISOL</t>
  </si>
  <si>
    <t>ZEPEDA</t>
  </si>
  <si>
    <t>FÉLIX ZEPEDA KARLA MARISOL</t>
  </si>
  <si>
    <t>TAYOLTITA</t>
  </si>
  <si>
    <t>0FEA7D0E5A81506C60CA40CBFC96308A</t>
  </si>
  <si>
    <t>OCELINA</t>
  </si>
  <si>
    <t>MORALES</t>
  </si>
  <si>
    <t>NAVA</t>
  </si>
  <si>
    <t>MORALES NAVA OCELINA</t>
  </si>
  <si>
    <t>0FEA7D0E5A81506C2DC1BFBE7CA2A362</t>
  </si>
  <si>
    <t>JEYDI LEYDI</t>
  </si>
  <si>
    <t>MORENO</t>
  </si>
  <si>
    <t>MORENO SOTO JEYDI LEYDI</t>
  </si>
  <si>
    <t>0FEA7D0E5A81506C6C1FA6E7D96CB3D7</t>
  </si>
  <si>
    <t>DIANA FABIOLA</t>
  </si>
  <si>
    <t>VIZCARRA</t>
  </si>
  <si>
    <t>MORENO VIZCARRA DIANA FABIOLA</t>
  </si>
  <si>
    <t>7C89A8458AB382D7F371C9DFCFBFCEAD</t>
  </si>
  <si>
    <t>ERLIN</t>
  </si>
  <si>
    <t>MORENO ZAMORA ERLIN</t>
  </si>
  <si>
    <t>7C89A8458AB382D7E8FF344A1B79F654</t>
  </si>
  <si>
    <t>MARIA LUCIA</t>
  </si>
  <si>
    <t>MURILLO</t>
  </si>
  <si>
    <t>MURILLO BELTRAN MARIA LUCIA</t>
  </si>
  <si>
    <t>7C89A8458AB382D7D56AB35AE69CCD07</t>
  </si>
  <si>
    <t>JARED RICARDO</t>
  </si>
  <si>
    <t>ABRAJAN</t>
  </si>
  <si>
    <t>ABRAJÁN VEGA JARED RICARDO</t>
  </si>
  <si>
    <t>765E3C482D5A913B2722DBB2F87B2191</t>
  </si>
  <si>
    <t>CARLOS ULISES</t>
  </si>
  <si>
    <t>GUTIERREZ ERENAS CARLOS ULISES</t>
  </si>
  <si>
    <t>765E3C482D5A913B787CC2C7B021FA7C</t>
  </si>
  <si>
    <t>KARINA</t>
  </si>
  <si>
    <t>GUZMAN</t>
  </si>
  <si>
    <t>GUZMÁN ANGULO KARINA</t>
  </si>
  <si>
    <t>CEUTA, ELOTA, SINALOA</t>
  </si>
  <si>
    <t>765E3C482D5A913BAEC4659C54F1CE72</t>
  </si>
  <si>
    <t>CITLALIC GUADALUPE</t>
  </si>
  <si>
    <t>HERAS MORALES CITLALIC GUADALUPE</t>
  </si>
  <si>
    <t>765E3C482D5A913B397C11CD6689AD93</t>
  </si>
  <si>
    <t>ASLHIE JOSELINE</t>
  </si>
  <si>
    <t>HERNÁNDEZ CANO ASHLIE JOSELINE</t>
  </si>
  <si>
    <t>2AC41C363891AA0AA765C1E22BBFB5D4</t>
  </si>
  <si>
    <t>ALEXANDER DONALDO</t>
  </si>
  <si>
    <t>HERNÁNDEZ GARCÍA ALEXANDER DONALDO</t>
  </si>
  <si>
    <t>2AC41C363891AA0AD0F09DDA7113D600</t>
  </si>
  <si>
    <t>HERNÁNDEZ MILLAN JOSÉ MANUEL</t>
  </si>
  <si>
    <t>2AC41C363891AA0A1A73ED7B9BB92D9C</t>
  </si>
  <si>
    <t>STEFANIA</t>
  </si>
  <si>
    <t>HERNÁNDEZ ZAMORA STEFANIA</t>
  </si>
  <si>
    <t>2AC41C363891AA0ACADF8197C86E7196</t>
  </si>
  <si>
    <t>LESLIE DANIELA</t>
  </si>
  <si>
    <t>BENITES</t>
  </si>
  <si>
    <t>HERRERA BENÍTEZ LESLIE DANIELA</t>
  </si>
  <si>
    <t>2AC41C363891AA0A63AD5702AB7C055A</t>
  </si>
  <si>
    <t>GUADALUPE</t>
  </si>
  <si>
    <t>HERRERA RAMOS GUADALUPE</t>
  </si>
  <si>
    <t>2AC41C363891AA0A591AE1AEBE211C52</t>
  </si>
  <si>
    <t>YANNIRA GUADALUPE</t>
  </si>
  <si>
    <t>ARREOLA</t>
  </si>
  <si>
    <t>IBARRA ARREOLA YANNIRA GUADALUPE</t>
  </si>
  <si>
    <t>2AC41C363891AA0ADA3055ACA3B9D5FD</t>
  </si>
  <si>
    <t>XOCHILT GUADALUPE</t>
  </si>
  <si>
    <t>IBARRA RAMOS XOCHILT GUADALUPE</t>
  </si>
  <si>
    <t>LOMA DE TECUYO</t>
  </si>
  <si>
    <t>2AC41C363891AA0A78A0408F08F8227F</t>
  </si>
  <si>
    <t>VIANEY LETICIA</t>
  </si>
  <si>
    <t>VELÁZQUEZ</t>
  </si>
  <si>
    <t>VELÁZQUEZ PARRA VIANEY LETICIA</t>
  </si>
  <si>
    <t>7A6F06B434A554796C4AEAC1D488E385</t>
  </si>
  <si>
    <t>EDGAR</t>
  </si>
  <si>
    <t>LÓPEZ MENDOZA EDGAR</t>
  </si>
  <si>
    <t>CD29009F217A59E130FC8EA0572022C7</t>
  </si>
  <si>
    <t>JOSUÉ FRANCISCO</t>
  </si>
  <si>
    <t>TELLES CISNEROS JOSUÉ FRANCISCO</t>
  </si>
  <si>
    <t>CD29009F217A59E1219D18A3016A3395</t>
  </si>
  <si>
    <t>JUAN BRAYAN</t>
  </si>
  <si>
    <t>TELLO</t>
  </si>
  <si>
    <t>TELLO SÁNCHEZ JUAN BRAYAN</t>
  </si>
  <si>
    <t>CD29009F217A59E10DF6B01134EB47AE</t>
  </si>
  <si>
    <t>BRITANI DEL CARMEN</t>
  </si>
  <si>
    <t>TERÁN</t>
  </si>
  <si>
    <t>TERÁN ZAMORA BRITANI DEL CARMEN</t>
  </si>
  <si>
    <t>EJIDO CULIACÁN</t>
  </si>
  <si>
    <t>7A6F06B434A5547965E4DF4B8AA85DB9</t>
  </si>
  <si>
    <t>CARLOS RAUL</t>
  </si>
  <si>
    <t>TIRADO</t>
  </si>
  <si>
    <t>MANCILLAS</t>
  </si>
  <si>
    <t>TIRADO MANCILLAS CARLOS RAUL</t>
  </si>
  <si>
    <t>7A6F06B434A554792198030A7A57B68D</t>
  </si>
  <si>
    <t>YUBIDITSI</t>
  </si>
  <si>
    <t>TOLOSA</t>
  </si>
  <si>
    <t>TOLOSA CORRALES YUBIDITSI</t>
  </si>
  <si>
    <t>7A6F06B434A5547998E41E1FF4850425</t>
  </si>
  <si>
    <t>FRIDA PAOLA</t>
  </si>
  <si>
    <t>TORRES BARRAZA FRIDA PAOLA</t>
  </si>
  <si>
    <t>7A6F06B434A554796787A9677E0F0000</t>
  </si>
  <si>
    <t>YURITZA</t>
  </si>
  <si>
    <t>GONZÁLEZ</t>
  </si>
  <si>
    <t>TORRES GONZÁLEZ YURITZA</t>
  </si>
  <si>
    <t>7A6F06B434A55479D398E8A4684A5537</t>
  </si>
  <si>
    <t>HUGOVALBERTO</t>
  </si>
  <si>
    <t>GASTELUM</t>
  </si>
  <si>
    <t>LOPEZ GASTELUM HUGO ALBERTO</t>
  </si>
  <si>
    <t>7A6F06B434A554794E8D7DB1E8CADDB7</t>
  </si>
  <si>
    <t>DIANA YERALDIN</t>
  </si>
  <si>
    <t>LÓPEZ LEÓN DIANA YERALDIN</t>
  </si>
  <si>
    <t>BENITO JUÁREZ</t>
  </si>
  <si>
    <t>7A6F06B434A55479A5EC098F04AD10DD</t>
  </si>
  <si>
    <t>JORDY JAVIER</t>
  </si>
  <si>
    <t>LÓPEZ LÓPEZ JORDY JAVIER</t>
  </si>
  <si>
    <t>F6D04428445532073E2B63B0C99C7CBE</t>
  </si>
  <si>
    <t>ANGELA DE JESUS</t>
  </si>
  <si>
    <t>MARTÍNEZ RODRÍGUEZ ANGELA DE JESÚS</t>
  </si>
  <si>
    <t>PAREDÓN COLORADO</t>
  </si>
  <si>
    <t>F6D04428445532074762564E7B091D03</t>
  </si>
  <si>
    <t>ANNA KAREN</t>
  </si>
  <si>
    <t>VALDEZ</t>
  </si>
  <si>
    <t>MARTÍNEZ VALDEZ ANNA KAREN</t>
  </si>
  <si>
    <t>F6D0442844553207E8286CC0FAE5B655</t>
  </si>
  <si>
    <t>VICTOR ANGEL</t>
  </si>
  <si>
    <t>MARTÍNEZ ZAMORA VICTOR ANGEL</t>
  </si>
  <si>
    <t>F6D04428445532078CAA5C8D90257359</t>
  </si>
  <si>
    <t>BETZABET GUADLUPE</t>
  </si>
  <si>
    <t>MEDINA GARCIA BETZABET GUADALUPE</t>
  </si>
  <si>
    <t>4507CB841F947A18CDC97B3028C4E733</t>
  </si>
  <si>
    <t>DALIA MARITZA</t>
  </si>
  <si>
    <t>MEDINA GONZÁLEZ DALIA MARITZA</t>
  </si>
  <si>
    <t>4507CB841F947A18711EA095686573AA</t>
  </si>
  <si>
    <t>KENSY ESMERALDA</t>
  </si>
  <si>
    <t>MEDINA LOYA KENSY ESMERALDA</t>
  </si>
  <si>
    <t>4507CB841F947A186C2F416EF3D8D310</t>
  </si>
  <si>
    <t>MEDINA MARIELA</t>
  </si>
  <si>
    <t>4507CB841F947A189F60E5078013CDEB</t>
  </si>
  <si>
    <t>LUZ MARIA</t>
  </si>
  <si>
    <t>POMPA</t>
  </si>
  <si>
    <t>MEDINA POMPA LUZ MARÍA</t>
  </si>
  <si>
    <t>4507CB841F947A18F1605C06872867A4</t>
  </si>
  <si>
    <t>LEONORA AIDE</t>
  </si>
  <si>
    <t>MERAZ</t>
  </si>
  <si>
    <t>CEBALLOS</t>
  </si>
  <si>
    <t>MERAZ CEBALLOS LEONORA AIDE</t>
  </si>
  <si>
    <t>4507CB841F947A18A391667171EEE205</t>
  </si>
  <si>
    <t>TANIA MARIBEL</t>
  </si>
  <si>
    <t>PICOS</t>
  </si>
  <si>
    <t>MEZA PICOS TANIA MARIBEL</t>
  </si>
  <si>
    <t>4507CB841F947A18562E8BF3D4DBD486</t>
  </si>
  <si>
    <t>MONICA RUBI</t>
  </si>
  <si>
    <t>MEZA RAMOS MONICA RUBÍ</t>
  </si>
  <si>
    <t>4507CB841F947A185201012C166026ED</t>
  </si>
  <si>
    <t>GLENDA HIROMY</t>
  </si>
  <si>
    <t>MEZTA</t>
  </si>
  <si>
    <t>MEZTA CEBREROS GLENDA HIROMY</t>
  </si>
  <si>
    <t>4507CB841F947A180A100F0C237096A7</t>
  </si>
  <si>
    <t>DALIVETH</t>
  </si>
  <si>
    <t>BALLESTEROS</t>
  </si>
  <si>
    <t>MILLAN BALLESTEROS DALIVETH</t>
  </si>
  <si>
    <t>4507CB841F947A18D3C25D0DFB2D13AD</t>
  </si>
  <si>
    <t>MARIA BELEN</t>
  </si>
  <si>
    <t>CORONA</t>
  </si>
  <si>
    <t>MILLAN CORONA MARÍA BELEN</t>
  </si>
  <si>
    <t>423CEB22F9B7BFDCDD32F9F7E7EB1F1B</t>
  </si>
  <si>
    <t>JESUS GUADALUPE</t>
  </si>
  <si>
    <t>MILLAN VEGA JESÚS GUADALUPE</t>
  </si>
  <si>
    <t>423CEB22F9B7BFDC32C4030785C884AF</t>
  </si>
  <si>
    <t>CARRILLO</t>
  </si>
  <si>
    <t>MOLINA CARRILLO MARIA GUADALUPE</t>
  </si>
  <si>
    <t>423CEB22F9B7BFDCB58F002D788502ED</t>
  </si>
  <si>
    <t>ABIGAIL</t>
  </si>
  <si>
    <t>MORALES LOPEZ ABIGAIL</t>
  </si>
  <si>
    <t>423CEB22F9B7BFDC5B0743CBA3420928</t>
  </si>
  <si>
    <t>NAYELI JAQUELINE</t>
  </si>
  <si>
    <t>ROCHA</t>
  </si>
  <si>
    <t>CALDERÓN ROCHA NAYELI JAQUELINE</t>
  </si>
  <si>
    <t>423CEB22F9B7BFDC67137C234AD2DB83</t>
  </si>
  <si>
    <t>LUIS ALFREDO</t>
  </si>
  <si>
    <t>CAMACHO</t>
  </si>
  <si>
    <t>RAMIREZ</t>
  </si>
  <si>
    <t>CAMACHO RAMÍREZ LUIS ALFREDO</t>
  </si>
  <si>
    <t>PUEBLO PIDER (ARROYITOS)</t>
  </si>
  <si>
    <t>423CEB22F9B7BFDCE2103DF8134ED36A</t>
  </si>
  <si>
    <t>JHANS ALOR</t>
  </si>
  <si>
    <t>CAMACHO RODRÍGUEZ JHANS ALOR</t>
  </si>
  <si>
    <t>423CEB22F9B7BFDC3C596B77284F17C3</t>
  </si>
  <si>
    <t>TAILY JAXCIRI</t>
  </si>
  <si>
    <t>CAMPAÑA HERNANDEZ TAILY JAXCIRI</t>
  </si>
  <si>
    <t>423CEB22F9B7BFDC2D2CF42F876565BA</t>
  </si>
  <si>
    <t>WENDY MAYRANI</t>
  </si>
  <si>
    <t>SALAS</t>
  </si>
  <si>
    <t>CANO SALAS WENDY MAYRANI</t>
  </si>
  <si>
    <t>423CEB22F9B7BFDCBCCDFB94CF5D76CA</t>
  </si>
  <si>
    <t>LUIS GONZALO</t>
  </si>
  <si>
    <t>CABANILLAS</t>
  </si>
  <si>
    <t>CARRASCO CABANILLAS LUIS GONZALO</t>
  </si>
  <si>
    <t>423CEB22F9B7BFDC5FBD27C238E658F2</t>
  </si>
  <si>
    <t>YAMEL ELIZABETH</t>
  </si>
  <si>
    <t>CARRASCO CASTRO YAMEL ELIZABETH</t>
  </si>
  <si>
    <t>6EBA90189ED1C32F71FF96757EEB2D61</t>
  </si>
  <si>
    <t>CARLOS EDUARDO</t>
  </si>
  <si>
    <t>CARRASCO ESPINOZA CARLOS EDUARDO</t>
  </si>
  <si>
    <t>6EBA90189ED1C32FC7604E0591FD3A40</t>
  </si>
  <si>
    <t>CECILIA KARINA</t>
  </si>
  <si>
    <t>CARRASCO FÉLIX CELIA KARINA</t>
  </si>
  <si>
    <t>6EBA90189ED1C32FB2235378FC547C36</t>
  </si>
  <si>
    <t>AMAIRANE SELENE</t>
  </si>
  <si>
    <t>CARRASCO RAMOS AMAIRANE SELENE</t>
  </si>
  <si>
    <t>6EBA90189ED1C32FEBDA0E610E0233A6</t>
  </si>
  <si>
    <t>CHRISTIAN YOSSIMAR</t>
  </si>
  <si>
    <t>TRUJILLO</t>
  </si>
  <si>
    <t>CARRASCO TRUJILLO CHRISTIAN YOSSIMAR</t>
  </si>
  <si>
    <t>6EBA90189ED1C32FCECA146EBC2747C5</t>
  </si>
  <si>
    <t>CARRILLO CERVANTES MARÍA DE JESÚS</t>
  </si>
  <si>
    <t>6EBA90189ED1C32FAF1B2AFE24D6AB61</t>
  </si>
  <si>
    <t>JESUS</t>
  </si>
  <si>
    <t>CASTAÑEDA</t>
  </si>
  <si>
    <t>CASTAÑEDA CASTAÑEDA JESUS</t>
  </si>
  <si>
    <t>6EBA90189ED1C32F8606CE4C41AE6EE3</t>
  </si>
  <si>
    <t>KATHIA ESPERANZA</t>
  </si>
  <si>
    <t>CASTAÑEDA MEDINA KATHIA ESPERANZA</t>
  </si>
  <si>
    <t>6EBA90189ED1C32FCE19488B801900BD</t>
  </si>
  <si>
    <t>ESMERALDA</t>
  </si>
  <si>
    <t>CASTAÑOS</t>
  </si>
  <si>
    <t>CASTAÑOS RODRÍGUEZ ESMERALDA</t>
  </si>
  <si>
    <t>6EBA90189ED1C32F37F6073E65F4CE62</t>
  </si>
  <si>
    <t>ALISON GERALDINE</t>
  </si>
  <si>
    <t>CASTELO</t>
  </si>
  <si>
    <t>CASTELO HERRERA ALISON GERALDINE</t>
  </si>
  <si>
    <t>6EBA90189ED1C32FF2AC5876F31981CB</t>
  </si>
  <si>
    <t>ESTHEFANY MAYLETH</t>
  </si>
  <si>
    <t>CASTELO SAÍNZ ESTEFHANY MAYLETH</t>
  </si>
  <si>
    <t>DA041A19AD13AF0C83E226DDFC9B19D2</t>
  </si>
  <si>
    <t>STHEPANY GUADALUPE</t>
  </si>
  <si>
    <t>CASTILLO</t>
  </si>
  <si>
    <t>CASTILLO MORENO STEPHANY GUADALUPE</t>
  </si>
  <si>
    <t>HIGUERAS DE CULIACANCITO</t>
  </si>
  <si>
    <t>DA041A19AD13AF0C6DB76E9B93FD80E5</t>
  </si>
  <si>
    <t>CASTRO GAXIOLA MARÍA FERNANDA</t>
  </si>
  <si>
    <t>DA041A19AD13AF0CEC5CF014C1A70715</t>
  </si>
  <si>
    <t>MARIA KAREY</t>
  </si>
  <si>
    <t>CASTRO PICOS MARÍA KAREY</t>
  </si>
  <si>
    <t>DA041A19AD13AF0CE2F9C0E49FA0632B</t>
  </si>
  <si>
    <t>CITLALI MARISOL</t>
  </si>
  <si>
    <t>CEBALLOS MILLÁN CITLALI MARISOL</t>
  </si>
  <si>
    <t>DA041A19AD13AF0C37CE5DCC2FF84D95</t>
  </si>
  <si>
    <t>LUIS ANTONIO</t>
  </si>
  <si>
    <t>CENICEROS ZAMORA LUIS ANTONIO</t>
  </si>
  <si>
    <t>DA041A19AD13AF0C09A097B10ABC34C8</t>
  </si>
  <si>
    <t>PERLA GUADALUPE</t>
  </si>
  <si>
    <t>CERROS</t>
  </si>
  <si>
    <t>CERROS OCHOA PERLA GUADALUPE</t>
  </si>
  <si>
    <t>DA041A19AD13AF0C01509C120E2C9B3F</t>
  </si>
  <si>
    <t>KAREN YAMILETH</t>
  </si>
  <si>
    <t>GUIZAR</t>
  </si>
  <si>
    <t>CERVANTES GUIZAR KAREN YAMILETH</t>
  </si>
  <si>
    <t>DA041A19AD13AF0C180EE0EF7C57AB2D</t>
  </si>
  <si>
    <t>JESUS EDUARDO</t>
  </si>
  <si>
    <t>CHAVELAS</t>
  </si>
  <si>
    <t>CANTOR</t>
  </si>
  <si>
    <t>CHAVELAS CANTOR JESUS EDUARDO</t>
  </si>
  <si>
    <t>DA041A19AD13AF0CD045C419F1D4E1BD</t>
  </si>
  <si>
    <t>BRISA YAMILETH</t>
  </si>
  <si>
    <t>CHAVEZ</t>
  </si>
  <si>
    <t>RUIZ</t>
  </si>
  <si>
    <t>CHAVEZ RUIZ BRISA YAMILETH</t>
  </si>
  <si>
    <t>DA041A19AD13AF0C3735F3968C0D17E4</t>
  </si>
  <si>
    <t>GLORIA PETRA</t>
  </si>
  <si>
    <t>CHIQUETE</t>
  </si>
  <si>
    <t>CHIQUETE HERNÁNDEZ GLORIA PETRA</t>
  </si>
  <si>
    <t>F1F190FC48C2AF4B0467EEE206767EDA</t>
  </si>
  <si>
    <t>YUVITXA JAZLEEN</t>
  </si>
  <si>
    <t>CONTRERAS GONZÁLEZ YUVITXA JAZLEEN</t>
  </si>
  <si>
    <t>F1F190FC48C2AF4B4777D6A1B251CE81</t>
  </si>
  <si>
    <t>RUBI GUADLUPE</t>
  </si>
  <si>
    <t>CONTRERAS ONTIVEROS RUBÍ GUADALUPE</t>
  </si>
  <si>
    <t>F1F190FC48C2AF4BDC36190D9FF71D1E</t>
  </si>
  <si>
    <t>GUILLERMO</t>
  </si>
  <si>
    <t>CORONEL</t>
  </si>
  <si>
    <t>CORONEL OCHOA GUILLERMO</t>
  </si>
  <si>
    <t>786E69FA9C53E3DC60A3EC5E29366373</t>
  </si>
  <si>
    <t>MARÍA ADILENE</t>
  </si>
  <si>
    <t>RÍOS SOTO MARÍA ADILENE</t>
  </si>
  <si>
    <t>786E69FA9C53E3DC7E2F340BCA84C2C5</t>
  </si>
  <si>
    <t>YESSENIA</t>
  </si>
  <si>
    <t>RIVAS</t>
  </si>
  <si>
    <t>MEDRANO</t>
  </si>
  <si>
    <t>RIVAS MEDRANO YESSENIA</t>
  </si>
  <si>
    <t>BB27027DD2F83D7FCC2A3B44239D884B</t>
  </si>
  <si>
    <t>ISNEIDA</t>
  </si>
  <si>
    <t>RIVAS NUÑEZ ISNEIDA</t>
  </si>
  <si>
    <t>BB27027DD2F83D7F4E1A0F9A9516F3CE</t>
  </si>
  <si>
    <t>GILBERTO</t>
  </si>
  <si>
    <t>GONZALEZ PAYAN GILBERTO</t>
  </si>
  <si>
    <t>BB27027DD2F83D7F6F6A76D2231EEF4D</t>
  </si>
  <si>
    <t>JOSE CARLOS</t>
  </si>
  <si>
    <t>GONZÁLEZ RODRÍGUEZ JOSÉ CARLOS</t>
  </si>
  <si>
    <t>BB27027DD2F83D7F4181FBB604BA6A81</t>
  </si>
  <si>
    <t>JHOVANY</t>
  </si>
  <si>
    <t>GORDILLO</t>
  </si>
  <si>
    <t>VILLA</t>
  </si>
  <si>
    <t>GORDILLO VILLA JHOVANY</t>
  </si>
  <si>
    <t>BB27027DD2F83D7FF70E27C2A09E2A3D</t>
  </si>
  <si>
    <t>JUAN JOSE</t>
  </si>
  <si>
    <t>GUARDADO</t>
  </si>
  <si>
    <t>GUARDADO PÉREZ JUAN JOSÉ</t>
  </si>
  <si>
    <t>BB27027DD2F83D7F2F1C7BE5D8634483</t>
  </si>
  <si>
    <t>YESICA VIANEY</t>
  </si>
  <si>
    <t>URIAS</t>
  </si>
  <si>
    <t>URIAS CABANILLAS YESICA VIANEY</t>
  </si>
  <si>
    <t>BB27027DD2F83D7FF38B0882A17826E8</t>
  </si>
  <si>
    <t>LINDA AMELIE</t>
  </si>
  <si>
    <t>URQUIZA</t>
  </si>
  <si>
    <t>MANCILLA</t>
  </si>
  <si>
    <t>URQUIZA MANCILLA LINDA AMELIE</t>
  </si>
  <si>
    <t>BB27027DD2F83D7F91BA35B27551DFE0</t>
  </si>
  <si>
    <t>KINESHI ELISABEL YARITZA</t>
  </si>
  <si>
    <t>URQUIZA NUÑEZ KINESHI ELISABEL YARITZA</t>
  </si>
  <si>
    <t>BB27027DD2F83D7FC2A0162DAE3A7CEA</t>
  </si>
  <si>
    <t>MARIO ALEXIS</t>
  </si>
  <si>
    <t>VALDEZ BARRAZA MARIO ALEXIS</t>
  </si>
  <si>
    <t>BB27027DD2F83D7F9C834DC36337252C</t>
  </si>
  <si>
    <t>CRISTHIAN ALEJANDRO</t>
  </si>
  <si>
    <t>VALENZUELA LOPEZ CRISTHIAN ALEJANDRO</t>
  </si>
  <si>
    <t>FED24CA951B9002D14A1AA730F3C3F30</t>
  </si>
  <si>
    <t>MELANNIE HAYDEE</t>
  </si>
  <si>
    <t>VALENZUELA MOLINA MELANNIE HAYDEE</t>
  </si>
  <si>
    <t>FED24CA951B9002DA59B8330B0E5B855</t>
  </si>
  <si>
    <t>VICTOR MANUEL</t>
  </si>
  <si>
    <t>VÁZQUEZ</t>
  </si>
  <si>
    <t>BELTRÁN</t>
  </si>
  <si>
    <t>VÁZQUEZ BELTRÁN VICTOR MANUEL</t>
  </si>
  <si>
    <t>FED24CA951B9002DD13E1CF0DE462EE0</t>
  </si>
  <si>
    <t>GABRIELA ESTEPHANIA</t>
  </si>
  <si>
    <t>VAZQUEZ</t>
  </si>
  <si>
    <t>VAZQUEZ LIZARRAGA GABRIELA ESTEPHANIA</t>
  </si>
  <si>
    <t>FED24CA951B9002D068AC411E50347E8</t>
  </si>
  <si>
    <t>JOSÉ RAUL</t>
  </si>
  <si>
    <t>VÁZQUEZ ZAMORA JOSÉ RAUL</t>
  </si>
  <si>
    <t>FED24CA951B9002DC9097B73F81EDDF9</t>
  </si>
  <si>
    <t>DANIELA GUADALUPE</t>
  </si>
  <si>
    <t>VEGA COTA DANIELA GUADALUPE</t>
  </si>
  <si>
    <t>FED24CA951B9002D5318148D955C312C</t>
  </si>
  <si>
    <t>MERCEDES KARELY</t>
  </si>
  <si>
    <t>ROCHIN</t>
  </si>
  <si>
    <t>ROCHIN LEMUS MERCEDES KARELY</t>
  </si>
  <si>
    <t>CELESTINO GAZCA</t>
  </si>
  <si>
    <t>FED24CA951B9002DDEE9C849D1A8D4F1</t>
  </si>
  <si>
    <t>ALAN ADRIEL</t>
  </si>
  <si>
    <t>RODRIGUEZ CANO ALAN ADRIEL</t>
  </si>
  <si>
    <t>FED24CA951B9002DAD3B57D8C7D5C87D</t>
  </si>
  <si>
    <t>JAIME DAVID</t>
  </si>
  <si>
    <t>TORRES NUÑEZ JAIME DAVID</t>
  </si>
  <si>
    <t>FED24CA951B9002DF878D5711585A84E</t>
  </si>
  <si>
    <t>LIBRADA</t>
  </si>
  <si>
    <t>TORRES VILLEGAS LIBRADA</t>
  </si>
  <si>
    <t>FED24CA951B9002D5D7422BEA1B2ED98</t>
  </si>
  <si>
    <t>SELENE ISABEL</t>
  </si>
  <si>
    <t>TORRES COTA SELENE ISABEL</t>
  </si>
  <si>
    <t>C5AB246B8A375FEFA122CBE874979E09</t>
  </si>
  <si>
    <t>BRENDA LIZETH</t>
  </si>
  <si>
    <t>GARCÍA CARRASCO BRENDA LIZETH</t>
  </si>
  <si>
    <t>EL LIMONCITO</t>
  </si>
  <si>
    <t>C5AB246B8A375FEF74198DF064391161</t>
  </si>
  <si>
    <t>GARCÍA CHÁVEZ ELIZABETH</t>
  </si>
  <si>
    <t>EL MAUTILLO</t>
  </si>
  <si>
    <t>C5AB246B8A375FEF6D1638C5DD934289</t>
  </si>
  <si>
    <t>LILIANA</t>
  </si>
  <si>
    <t>ESCEBERRE</t>
  </si>
  <si>
    <t>GARCÍA ESCEVERRE LILIANA</t>
  </si>
  <si>
    <t>08FFB67671592546DE902B6E13C43EFF</t>
  </si>
  <si>
    <t>KENIA GUADALUPE</t>
  </si>
  <si>
    <t>RAMÍREZ</t>
  </si>
  <si>
    <t>HERÁS</t>
  </si>
  <si>
    <t>RAMÍREZ  HERÁS KENIA GUADALUPE</t>
  </si>
  <si>
    <t>08FFB676715925460205E79ADF55D640</t>
  </si>
  <si>
    <t>LUCIEL ENRIQUE</t>
  </si>
  <si>
    <t>RAMÍREZ CARRASCO LUCIEL ENRIQUE</t>
  </si>
  <si>
    <t>08FFB6767159254607166790EC8C2DC1</t>
  </si>
  <si>
    <t>CENDY VIANEY</t>
  </si>
  <si>
    <t>SILVAS</t>
  </si>
  <si>
    <t>QUINTERO SILVAS CENDY VIANEY</t>
  </si>
  <si>
    <t>08FFB676715925462727B6C1EBE0F28C</t>
  </si>
  <si>
    <t>MARIAM MICHELLE</t>
  </si>
  <si>
    <t>RAMOS AGUILERA MARIAM MICHELLE</t>
  </si>
  <si>
    <t>08FFB67671592546DDEBE32F79248249</t>
  </si>
  <si>
    <t>CESAR ROMAN</t>
  </si>
  <si>
    <t>LEDESMA</t>
  </si>
  <si>
    <t>RAMOS LEDESMA CESAR ROMAN</t>
  </si>
  <si>
    <t>7C89A8458AB382D72180A720D238D5CD</t>
  </si>
  <si>
    <t>JOSE HUMBERTO</t>
  </si>
  <si>
    <t>AGUILAR</t>
  </si>
  <si>
    <t>IGNACIO</t>
  </si>
  <si>
    <t>AGUILAR IGNACIO JOSÉ HUMBERTO</t>
  </si>
  <si>
    <t>7C89A8458AB382D73FD2A2242C68D7BE</t>
  </si>
  <si>
    <t>ERIKA</t>
  </si>
  <si>
    <t>AGUILAR PEÑA ERIKA</t>
  </si>
  <si>
    <t>7C89A8458AB382D757BE66165714B88D</t>
  </si>
  <si>
    <t>DANIA JACIVE</t>
  </si>
  <si>
    <t>AGUILAR SEDANO DANIA JACIVE</t>
  </si>
  <si>
    <t>7C89A8458AB382D78E08C449030E8902</t>
  </si>
  <si>
    <t>LUIS DANIEL</t>
  </si>
  <si>
    <t>ORTEGA</t>
  </si>
  <si>
    <t>AGUILERA ORTEGA LUIS DANIEL</t>
  </si>
  <si>
    <t>7C89A8458AB382D73585D989939757ED</t>
  </si>
  <si>
    <t>AMARA SINHAI</t>
  </si>
  <si>
    <t>NIEBLAS</t>
  </si>
  <si>
    <t>ZAZUETA</t>
  </si>
  <si>
    <t>NIEBLAS ZAZUETA AMARA SINHAI</t>
  </si>
  <si>
    <t>7C89A8458AB382D714F0CA572DCC3C89</t>
  </si>
  <si>
    <t>MELANY</t>
  </si>
  <si>
    <t>NORIEGA</t>
  </si>
  <si>
    <t>NORIEGA CASTRO MELANY</t>
  </si>
  <si>
    <t>7C89A8458AB382D76351BCDFA1BF4CA3</t>
  </si>
  <si>
    <t>JOSE ALAN</t>
  </si>
  <si>
    <t>NORIEGA PEREZ JOSE ALAN</t>
  </si>
  <si>
    <t>765E3C482D5A913BFFB3DAF2CFCEEBCD</t>
  </si>
  <si>
    <t>MA DE JESUS</t>
  </si>
  <si>
    <t>ARAGON</t>
  </si>
  <si>
    <t>NUÑEZ ARAGON MA DE JESÚS</t>
  </si>
  <si>
    <t>765E3C482D5A913BCC91A16CAF46E179</t>
  </si>
  <si>
    <t>ALBERTO</t>
  </si>
  <si>
    <t>VEGA FELIX ALBERTO</t>
  </si>
  <si>
    <t>765E3C482D5A913B4D597812AA832A30</t>
  </si>
  <si>
    <t>ILEANA IBED</t>
  </si>
  <si>
    <t>VELARDE</t>
  </si>
  <si>
    <t>PRIETO</t>
  </si>
  <si>
    <t>VELARDE PRIETO ILEANA IBED</t>
  </si>
  <si>
    <t>765E3C482D5A913BA822630796E24CBC</t>
  </si>
  <si>
    <t>ARÓN</t>
  </si>
  <si>
    <t>LEÓN</t>
  </si>
  <si>
    <t>VELÁZQUEZ LEÓN ARÓN</t>
  </si>
  <si>
    <t>765E3C482D5A913B3B66B633F20DE8D1</t>
  </si>
  <si>
    <t>JHOALY CLARISA</t>
  </si>
  <si>
    <t>GUEVARA</t>
  </si>
  <si>
    <t>GUEVARA DUARTE JHOALY CLARISA</t>
  </si>
  <si>
    <t>765E3C482D5A913BA439F32A54336ABD</t>
  </si>
  <si>
    <t>KIMBERLY JEZABEL</t>
  </si>
  <si>
    <t>GUEVARA MANJARREZ KIMBERLY JEZABEL</t>
  </si>
  <si>
    <t>2AC41C363891AA0AB85E8B6012D654E0</t>
  </si>
  <si>
    <t>BRENDA YECSIRY</t>
  </si>
  <si>
    <t>VIDAL CASTRO BRENDA YECSIRY</t>
  </si>
  <si>
    <t>084B6BBEF9610CBD51006F5C72E8801A</t>
  </si>
  <si>
    <t>LITZI HIROMI</t>
  </si>
  <si>
    <t>VILLANUEVA</t>
  </si>
  <si>
    <t>VILLANUEVA TOLOSA LITZI HIROMI</t>
  </si>
  <si>
    <t>AGUAPEPE</t>
  </si>
  <si>
    <t>084B6BBEF9610CBDB8FB5C72E416C56D</t>
  </si>
  <si>
    <t>AARÓN</t>
  </si>
  <si>
    <t>VILLANUEVA VALVERDE AARÓN</t>
  </si>
  <si>
    <t>084B6BBEF9610CBD94502BB374E872A2</t>
  </si>
  <si>
    <t>YAJANA GUADALUPE</t>
  </si>
  <si>
    <t>YURIAR</t>
  </si>
  <si>
    <t>GÓMEZ</t>
  </si>
  <si>
    <t>YURIAR GÓMEZ YAJANA GUADALUPE</t>
  </si>
  <si>
    <t>084B6BBEF9610CBD801A015554A33EA7</t>
  </si>
  <si>
    <t>SANJUANITA</t>
  </si>
  <si>
    <t>LAGUNA</t>
  </si>
  <si>
    <t>ZAMORA LAGUNA SANJUANITA</t>
  </si>
  <si>
    <t>2AC41C363891AA0A92799F15532E579F</t>
  </si>
  <si>
    <t>TALINA ELIZETH</t>
  </si>
  <si>
    <t>VERDIALES</t>
  </si>
  <si>
    <t>ESPARZA</t>
  </si>
  <si>
    <t>VERDIALES ESPARZA TALINA ELIZETH</t>
  </si>
  <si>
    <t>FA9BAF63BF2BF5FE05C86A82D5C1E981</t>
  </si>
  <si>
    <t>MEDINA VEGA LILIANA</t>
  </si>
  <si>
    <t>FA9BAF63BF2BF5FE013434A715139D23</t>
  </si>
  <si>
    <t>LIBNA</t>
  </si>
  <si>
    <t>MILAN</t>
  </si>
  <si>
    <t>MILAN SOTO LIBNA</t>
  </si>
  <si>
    <t>FA9BAF63BF2BF5FE25AD2CF1AB40B70B</t>
  </si>
  <si>
    <t>CITLALI NOEMI</t>
  </si>
  <si>
    <t>VARGAS</t>
  </si>
  <si>
    <t>MILLAN VARGAS CITLALI NOEMI</t>
  </si>
  <si>
    <t>FA9BAF63BF2BF5FE443041B304228E66</t>
  </si>
  <si>
    <t>YAMEL LUCERO</t>
  </si>
  <si>
    <t>NORIEGA RODRÍGUEZ YAMEL LUCERO</t>
  </si>
  <si>
    <t>FA9BAF63BF2BF5FE8F3C2D35D6197AAC</t>
  </si>
  <si>
    <t>CARLOS MANUEL</t>
  </si>
  <si>
    <t>OCHOA LÓPEZ CARLOS MANUEL</t>
  </si>
  <si>
    <t>AE315A53D344D05ACFBEB4682743AB5E</t>
  </si>
  <si>
    <t>CRISTINA GUADALUPE</t>
  </si>
  <si>
    <t>OCHOA RODRÍGUEZ CRISTINA GUADALUPE</t>
  </si>
  <si>
    <t>AE315A53D344D05A84EDF0C6E033FCE8</t>
  </si>
  <si>
    <t>FABIOLA</t>
  </si>
  <si>
    <t>ONTIVEROS HERNÁNDEZ FABIOLA</t>
  </si>
  <si>
    <t>AE315A53D344D05A6DC3E01587290CFD</t>
  </si>
  <si>
    <t>JAMILETH</t>
  </si>
  <si>
    <t>OSUNA ARELLANO JAMILETH</t>
  </si>
  <si>
    <t>AE315A53D344D05ADD2EA7C7FBEB9F84</t>
  </si>
  <si>
    <t>DANIELA SARAHI</t>
  </si>
  <si>
    <t>OSUNA DELGADO DANIELA SARAHI</t>
  </si>
  <si>
    <t>AE315A53D344D05A3F0F5E4A2B50609F</t>
  </si>
  <si>
    <t>YARITZI</t>
  </si>
  <si>
    <t>PERAZA</t>
  </si>
  <si>
    <t>PERAZA LÓPEZ YARITZI</t>
  </si>
  <si>
    <t>AE315A53D344D05A9659137EDB65F6D7</t>
  </si>
  <si>
    <t>TESORO DEYANIRA</t>
  </si>
  <si>
    <t>FINO</t>
  </si>
  <si>
    <t>PÉREZ FINO TESORO DEYANIRA</t>
  </si>
  <si>
    <t>AE315A53D344D05A982FBDA9D757F170</t>
  </si>
  <si>
    <t>SHECCID ARHEMY</t>
  </si>
  <si>
    <t>RENTERIA MENDOZA SHECCID ARHEMY</t>
  </si>
  <si>
    <t>AE315A53D344D05AD1F65C3E0E995220</t>
  </si>
  <si>
    <t>KARIME</t>
  </si>
  <si>
    <t>RÍOS GÓMEZ KARIME</t>
  </si>
  <si>
    <t>AE315A53D344D05AF326003BAB8AF509</t>
  </si>
  <si>
    <t>MARÍA MATHILDE</t>
  </si>
  <si>
    <t>RODRÍGUEZ RODRÍGUEZ MARÍA MATHILDE</t>
  </si>
  <si>
    <t>248BA00BEB574F5570BB5A1EAA980595</t>
  </si>
  <si>
    <t>248BA00BEB574F55942E940F1A1115E6</t>
  </si>
  <si>
    <t>OZIEL ISAAC</t>
  </si>
  <si>
    <t>IBARRA MORALES OZIEL ISAAC</t>
  </si>
  <si>
    <t>248BA00BEB574F55AC0530DA5EA45781</t>
  </si>
  <si>
    <t>ADILENE KARINA</t>
  </si>
  <si>
    <t>LÓPEZ CERVANTES ADILENE KARINA</t>
  </si>
  <si>
    <t>248BA00BEB574F5578A804F8DBD989E6</t>
  </si>
  <si>
    <t>CARMEN JIMENA</t>
  </si>
  <si>
    <t>LUNA</t>
  </si>
  <si>
    <t>LUNA NORIEGA CARMEN JIMENA</t>
  </si>
  <si>
    <t>248BA00BEB574F553CA621DD63F5B06C</t>
  </si>
  <si>
    <t>MICHEL DE LOS ANGELES</t>
  </si>
  <si>
    <t>MANJARREZ VARGAS MICHEL DE LOS ANGELES</t>
  </si>
  <si>
    <t>248BA00BEB574F555519F75733E95F9E</t>
  </si>
  <si>
    <t>EFRAIN</t>
  </si>
  <si>
    <t>MARTÍNEZ RODRÍGUEZ EFRAIN</t>
  </si>
  <si>
    <t>E4926DB7D4B2207570CAA263C4FF8E4A</t>
  </si>
  <si>
    <t>OSCAR</t>
  </si>
  <si>
    <t>ALTAMIRANO</t>
  </si>
  <si>
    <t>ALTAMIRANO VÁZQUEZ OSCAR</t>
  </si>
  <si>
    <t>E4926DB7D4B22075F4C3DD6093F63EF3</t>
  </si>
  <si>
    <t>E4926DB7D4B22075F862A5205871591D</t>
  </si>
  <si>
    <t>SANDRA GUADALUPE</t>
  </si>
  <si>
    <t>AREVALOS</t>
  </si>
  <si>
    <t>AREVALOS SEDANO SANDRA GUADALUPE</t>
  </si>
  <si>
    <t>E4926DB7D4B22075ED766C1D9AC18BAE</t>
  </si>
  <si>
    <t>AMÉRICA CRISTAL</t>
  </si>
  <si>
    <t>ARROYO</t>
  </si>
  <si>
    <t>ARROYO LÓPEZ AMÉRICA CRISTAL</t>
  </si>
  <si>
    <t>E4926DB7D4B22075B63A355D16EE97F8</t>
  </si>
  <si>
    <t>ANAYS GUADALUPE</t>
  </si>
  <si>
    <t>AYALA MEDINA ANAYS GUADALUPE</t>
  </si>
  <si>
    <t>PAREDÓN COLORADO, ELOTA</t>
  </si>
  <si>
    <t>E4926DB7D4B22075AB9C5B01BC0B95E9</t>
  </si>
  <si>
    <t>MARÍA GUADALUPE</t>
  </si>
  <si>
    <t>BELTRÁN MORENO MARÍA GUADALUPE</t>
  </si>
  <si>
    <t>FA9BAF63BF2BF5FE90E9445935232143</t>
  </si>
  <si>
    <t>TOMAS</t>
  </si>
  <si>
    <t>BERNAL HERRERA TOMAS</t>
  </si>
  <si>
    <t>FA9BAF63BF2BF5FE067D832DA4FE0E23</t>
  </si>
  <si>
    <t>RUT NOEMI</t>
  </si>
  <si>
    <t>CARRILLO ROCHA RUT NOEMI</t>
  </si>
  <si>
    <t>FA9BAF63BF2BF5FEBACD8AED7C331BBD</t>
  </si>
  <si>
    <t>ITZIA RUBI</t>
  </si>
  <si>
    <t>CÁZAREZ</t>
  </si>
  <si>
    <t>CÁZAREZ SÁNCHEZ ITZIA RUBI</t>
  </si>
  <si>
    <t>FA9BAF63BF2BF5FE8CF3C549BE920D2E</t>
  </si>
  <si>
    <t>CITLALY MAYDE</t>
  </si>
  <si>
    <t>CEBREROS MEZA CITLALY MAYDE</t>
  </si>
  <si>
    <t>FA9BAF63BF2BF5FED66D8FBFA5FB4859</t>
  </si>
  <si>
    <t>JULISA</t>
  </si>
  <si>
    <t>CHAÍDEZ</t>
  </si>
  <si>
    <t>PUGA</t>
  </si>
  <si>
    <t>CHAÍDEZ PUGA JULISA</t>
  </si>
  <si>
    <t>AE315A53D344D05A342E8B9C10CF6489</t>
  </si>
  <si>
    <t>RORÍGUEZ</t>
  </si>
  <si>
    <t>RORÍGUEZ CORRALES DANIELA GUADALUPE</t>
  </si>
  <si>
    <t>58FEC9F67BFAFB1FD25E753A7A8C3772</t>
  </si>
  <si>
    <t>MARÍA FERNANDA</t>
  </si>
  <si>
    <t>SAMANIEGO</t>
  </si>
  <si>
    <t>CENDEJAS</t>
  </si>
  <si>
    <t>SAMANIEGO CENDEJAS MARÍA FERNANDA</t>
  </si>
  <si>
    <t>58FEC9F67BFAFB1FA918920B29614658</t>
  </si>
  <si>
    <t>OMAR</t>
  </si>
  <si>
    <t>MACHADO</t>
  </si>
  <si>
    <t>VILLANUEVA MACHADO OMAR</t>
  </si>
  <si>
    <t>58FEC9F67BFAFB1F6EDCE29E98647BE5</t>
  </si>
  <si>
    <t>YADILETH MINELLY</t>
  </si>
  <si>
    <t>ZAVALA VALENZUELA YADILETH MINELLY</t>
  </si>
  <si>
    <t>58FEC9F67BFAFB1FE1CE55C078FB344C</t>
  </si>
  <si>
    <t>MICHELLE ANEL</t>
  </si>
  <si>
    <t>COLLANTES GARCÍA MICHELLE ANEL</t>
  </si>
  <si>
    <t>58FEC9F67BFAFB1F1847696C148FD4F9</t>
  </si>
  <si>
    <t>JENNIFER</t>
  </si>
  <si>
    <t>FERNÁNDEZ</t>
  </si>
  <si>
    <t>FERNÁNDEZ MARTÍNEZ JENNIFER</t>
  </si>
  <si>
    <t>58FEC9F67BFAFB1FD9DE57CCCDF45E46</t>
  </si>
  <si>
    <t>VIRGINIA GUADALUPE</t>
  </si>
  <si>
    <t>FERREIRA</t>
  </si>
  <si>
    <t>FERREIRA VÁZQUEZ VIRGINIA GUADALUPE</t>
  </si>
  <si>
    <t>58FEC9F67BFAFB1F6AC2C89A3FE6CE49</t>
  </si>
  <si>
    <t>ESTEFANIA MONSERRATH</t>
  </si>
  <si>
    <t>GALLEGOS</t>
  </si>
  <si>
    <t>GALLEGOS BARRAZA ESTEFANIA MONSERRATH</t>
  </si>
  <si>
    <t>58FEC9F67BFAFB1FBD22D4156F41159E</t>
  </si>
  <si>
    <t>JESÚS FRANCISCO</t>
  </si>
  <si>
    <t>GARCÍA</t>
  </si>
  <si>
    <t>GARCÍA GÚZMAN JESÚS FRANCISCO</t>
  </si>
  <si>
    <t>58FEC9F67BFAFB1FBB36093512FA25FF</t>
  </si>
  <si>
    <t>CYNTHIANT</t>
  </si>
  <si>
    <t>LUGO</t>
  </si>
  <si>
    <t>GARCÍA LUGO CYNTHIA</t>
  </si>
  <si>
    <t>58FEC9F67BFAFB1FBBFB9DEFB3C30DE2</t>
  </si>
  <si>
    <t>CRISTI VANESSA</t>
  </si>
  <si>
    <t>HERNÁNDEZ BELTRÁN CRISTI VANESSA</t>
  </si>
  <si>
    <t>248BA00BEB574F557AFA21024DF83B7B</t>
  </si>
  <si>
    <t>HERNÁNDEZ CASTRO MARÍA DEL ROSARIO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</si>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</sst>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7.9648437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20.015625" customWidth="true" bestFit="true"/>
    <col min="13" max="13" width="8.0390625" customWidth="true" bestFit="true"/>
    <col min="1" max="1" width="3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42</v>
      </c>
      <c r="M8" t="s" s="4">
        <v>50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43</v>
      </c>
      <c r="F9" t="s" s="4">
        <v>44</v>
      </c>
      <c r="G9" t="s" s="4">
        <v>45</v>
      </c>
      <c r="H9" t="s" s="4">
        <v>52</v>
      </c>
      <c r="I9" t="s" s="4">
        <v>53</v>
      </c>
      <c r="J9" t="s" s="4">
        <v>54</v>
      </c>
      <c r="K9" t="s" s="4">
        <v>49</v>
      </c>
      <c r="L9" t="s" s="4">
        <v>42</v>
      </c>
      <c r="M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303"/>
  <sheetViews>
    <sheetView workbookViewId="0"/>
  </sheetViews>
  <sheetFormatPr defaultRowHeight="15.0"/>
  <cols>
    <col min="3" max="3" width="23.59765625" customWidth="true" bestFit="true"/>
    <col min="4" max="4" width="17.0078125" customWidth="true" bestFit="true"/>
    <col min="5" max="5" width="19.1328125" customWidth="true" bestFit="true"/>
    <col min="6" max="6" width="40.5585937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28.6015625" customWidth="true" bestFit="true"/>
    <col min="13" max="13" width="19.51171875" customWidth="true" bestFit="true"/>
    <col min="14" max="14" width="30.328125" customWidth="true" bestFit="true"/>
    <col min="1" max="1" width="9.43359375" customWidth="true" bestFit="true"/>
    <col min="2" max="2" width="36.7460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60</v>
      </c>
      <c r="L1" t="s">
        <v>9</v>
      </c>
      <c r="M1" t="s">
        <v>9</v>
      </c>
      <c r="N1" t="s">
        <v>8</v>
      </c>
    </row>
    <row r="2" hidden="true">
      <c r="B2"/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  <c r="G3" t="s" s="1">
        <v>78</v>
      </c>
      <c r="H3" t="s" s="1">
        <v>79</v>
      </c>
      <c r="I3" t="s" s="1">
        <v>80</v>
      </c>
      <c r="J3" t="s" s="1">
        <v>81</v>
      </c>
      <c r="K3" t="s" s="1">
        <v>82</v>
      </c>
      <c r="L3" t="s" s="1">
        <v>83</v>
      </c>
      <c r="M3" t="s" s="1">
        <v>84</v>
      </c>
      <c r="N3" t="s" s="1">
        <v>85</v>
      </c>
    </row>
    <row r="4" ht="45.0" customHeight="true">
      <c r="A4" t="s" s="4">
        <v>47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90</v>
      </c>
      <c r="G4" t="s" s="4">
        <v>91</v>
      </c>
      <c r="H4" t="s" s="4">
        <v>92</v>
      </c>
      <c r="I4" t="s" s="4">
        <v>93</v>
      </c>
      <c r="J4" t="s" s="4">
        <v>94</v>
      </c>
      <c r="K4" t="s" s="4">
        <v>94</v>
      </c>
      <c r="L4" t="s" s="4">
        <v>95</v>
      </c>
      <c r="M4" t="s" s="4">
        <v>50</v>
      </c>
      <c r="N4" t="s" s="4">
        <v>91</v>
      </c>
    </row>
    <row r="5" ht="45.0" customHeight="true">
      <c r="A5" t="s" s="4">
        <v>47</v>
      </c>
      <c r="B5" t="s" s="4">
        <v>96</v>
      </c>
      <c r="C5" t="s" s="4">
        <v>97</v>
      </c>
      <c r="D5" t="s" s="4">
        <v>98</v>
      </c>
      <c r="E5" t="s" s="4">
        <v>99</v>
      </c>
      <c r="F5" t="s" s="4">
        <v>100</v>
      </c>
      <c r="G5" t="s" s="4">
        <v>101</v>
      </c>
      <c r="H5" t="s" s="4">
        <v>92</v>
      </c>
      <c r="I5" t="s" s="4">
        <v>93</v>
      </c>
      <c r="J5" t="s" s="4">
        <v>94</v>
      </c>
      <c r="K5" t="s" s="4">
        <v>94</v>
      </c>
      <c r="L5" t="s" s="4">
        <v>102</v>
      </c>
      <c r="M5" t="s" s="4">
        <v>50</v>
      </c>
      <c r="N5" t="s" s="4">
        <v>101</v>
      </c>
    </row>
    <row r="6" ht="45.0" customHeight="true">
      <c r="A6" t="s" s="4">
        <v>47</v>
      </c>
      <c r="B6" t="s" s="4">
        <v>103</v>
      </c>
      <c r="C6" t="s" s="4">
        <v>104</v>
      </c>
      <c r="D6" t="s" s="4">
        <v>105</v>
      </c>
      <c r="E6" t="s" s="4">
        <v>106</v>
      </c>
      <c r="F6" t="s" s="4">
        <v>107</v>
      </c>
      <c r="G6" t="s" s="4">
        <v>91</v>
      </c>
      <c r="H6" t="s" s="4">
        <v>92</v>
      </c>
      <c r="I6" t="s" s="4">
        <v>93</v>
      </c>
      <c r="J6" t="s" s="4">
        <v>94</v>
      </c>
      <c r="K6" t="s" s="4">
        <v>94</v>
      </c>
      <c r="L6" t="s" s="4">
        <v>108</v>
      </c>
      <c r="M6" t="s" s="4">
        <v>50</v>
      </c>
      <c r="N6" t="s" s="4">
        <v>91</v>
      </c>
    </row>
    <row r="7" ht="45.0" customHeight="true">
      <c r="A7" t="s" s="4">
        <v>47</v>
      </c>
      <c r="B7" t="s" s="4">
        <v>109</v>
      </c>
      <c r="C7" t="s" s="4">
        <v>110</v>
      </c>
      <c r="D7" t="s" s="4">
        <v>111</v>
      </c>
      <c r="E7" t="s" s="4">
        <v>112</v>
      </c>
      <c r="F7" t="s" s="4">
        <v>113</v>
      </c>
      <c r="G7" t="s" s="4">
        <v>91</v>
      </c>
      <c r="H7" t="s" s="4">
        <v>92</v>
      </c>
      <c r="I7" t="s" s="4">
        <v>93</v>
      </c>
      <c r="J7" t="s" s="4">
        <v>94</v>
      </c>
      <c r="K7" t="s" s="4">
        <v>94</v>
      </c>
      <c r="L7" t="s" s="4">
        <v>95</v>
      </c>
      <c r="M7" t="s" s="4">
        <v>50</v>
      </c>
      <c r="N7" t="s" s="4">
        <v>91</v>
      </c>
    </row>
    <row r="8" ht="45.0" customHeight="true">
      <c r="A8" t="s" s="4">
        <v>47</v>
      </c>
      <c r="B8" t="s" s="4">
        <v>114</v>
      </c>
      <c r="C8" t="s" s="4">
        <v>115</v>
      </c>
      <c r="D8" t="s" s="4">
        <v>116</v>
      </c>
      <c r="E8" t="s" s="4">
        <v>99</v>
      </c>
      <c r="F8" t="s" s="4">
        <v>117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94</v>
      </c>
      <c r="L8" t="s" s="4">
        <v>118</v>
      </c>
      <c r="M8" t="s" s="4">
        <v>50</v>
      </c>
      <c r="N8" t="s" s="4">
        <v>91</v>
      </c>
    </row>
    <row r="9" ht="45.0" customHeight="true">
      <c r="A9" t="s" s="4">
        <v>47</v>
      </c>
      <c r="B9" t="s" s="4">
        <v>119</v>
      </c>
      <c r="C9" t="s" s="4">
        <v>120</v>
      </c>
      <c r="D9" t="s" s="4">
        <v>121</v>
      </c>
      <c r="E9" t="s" s="4">
        <v>122</v>
      </c>
      <c r="F9" t="s" s="4">
        <v>123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94</v>
      </c>
      <c r="L9" t="s" s="4">
        <v>95</v>
      </c>
      <c r="M9" t="s" s="4">
        <v>50</v>
      </c>
      <c r="N9" t="s" s="4">
        <v>91</v>
      </c>
    </row>
    <row r="10" ht="45.0" customHeight="true">
      <c r="A10" t="s" s="4">
        <v>47</v>
      </c>
      <c r="B10" t="s" s="4">
        <v>124</v>
      </c>
      <c r="C10" t="s" s="4">
        <v>125</v>
      </c>
      <c r="D10" t="s" s="4">
        <v>126</v>
      </c>
      <c r="E10" t="s" s="4">
        <v>127</v>
      </c>
      <c r="F10" t="s" s="4">
        <v>128</v>
      </c>
      <c r="G10" t="s" s="4">
        <v>50</v>
      </c>
      <c r="H10" t="s" s="4">
        <v>92</v>
      </c>
      <c r="I10" t="s" s="4">
        <v>93</v>
      </c>
      <c r="J10" t="s" s="4">
        <v>94</v>
      </c>
      <c r="K10" t="s" s="4">
        <v>94</v>
      </c>
      <c r="L10" t="s" s="4">
        <v>129</v>
      </c>
      <c r="M10" t="s" s="4">
        <v>50</v>
      </c>
      <c r="N10" t="s" s="4">
        <v>91</v>
      </c>
    </row>
    <row r="11" ht="45.0" customHeight="true">
      <c r="A11" t="s" s="4">
        <v>47</v>
      </c>
      <c r="B11" t="s" s="4">
        <v>130</v>
      </c>
      <c r="C11" t="s" s="4">
        <v>131</v>
      </c>
      <c r="D11" t="s" s="4">
        <v>132</v>
      </c>
      <c r="E11" t="s" s="4">
        <v>133</v>
      </c>
      <c r="F11" t="s" s="4">
        <v>134</v>
      </c>
      <c r="G11" t="s" s="4">
        <v>101</v>
      </c>
      <c r="H11" t="s" s="4">
        <v>92</v>
      </c>
      <c r="I11" t="s" s="4">
        <v>93</v>
      </c>
      <c r="J11" t="s" s="4">
        <v>94</v>
      </c>
      <c r="K11" t="s" s="4">
        <v>94</v>
      </c>
      <c r="L11" t="s" s="4">
        <v>135</v>
      </c>
      <c r="M11" t="s" s="4">
        <v>50</v>
      </c>
      <c r="N11" t="s" s="4">
        <v>101</v>
      </c>
    </row>
    <row r="12" ht="45.0" customHeight="true">
      <c r="A12" t="s" s="4">
        <v>47</v>
      </c>
      <c r="B12" t="s" s="4">
        <v>136</v>
      </c>
      <c r="C12" t="s" s="4">
        <v>137</v>
      </c>
      <c r="D12" t="s" s="4">
        <v>138</v>
      </c>
      <c r="E12" t="s" s="4">
        <v>139</v>
      </c>
      <c r="F12" t="s" s="4">
        <v>140</v>
      </c>
      <c r="G12" t="s" s="4">
        <v>91</v>
      </c>
      <c r="H12" t="s" s="4">
        <v>92</v>
      </c>
      <c r="I12" t="s" s="4">
        <v>93</v>
      </c>
      <c r="J12" t="s" s="4">
        <v>94</v>
      </c>
      <c r="K12" t="s" s="4">
        <v>94</v>
      </c>
      <c r="L12" t="s" s="4">
        <v>141</v>
      </c>
      <c r="M12" t="s" s="4">
        <v>50</v>
      </c>
      <c r="N12" t="s" s="4">
        <v>91</v>
      </c>
    </row>
    <row r="13" ht="45.0" customHeight="true">
      <c r="A13" t="s" s="4">
        <v>47</v>
      </c>
      <c r="B13" t="s" s="4">
        <v>142</v>
      </c>
      <c r="C13" t="s" s="4">
        <v>143</v>
      </c>
      <c r="D13" t="s" s="4">
        <v>144</v>
      </c>
      <c r="E13" t="s" s="4">
        <v>145</v>
      </c>
      <c r="F13" t="s" s="4">
        <v>146</v>
      </c>
      <c r="G13" t="s" s="4">
        <v>91</v>
      </c>
      <c r="H13" t="s" s="4">
        <v>92</v>
      </c>
      <c r="I13" t="s" s="4">
        <v>93</v>
      </c>
      <c r="J13" t="s" s="4">
        <v>94</v>
      </c>
      <c r="K13" t="s" s="4">
        <v>94</v>
      </c>
      <c r="L13" t="s" s="4">
        <v>95</v>
      </c>
      <c r="M13" t="s" s="4">
        <v>50</v>
      </c>
      <c r="N13" t="s" s="4">
        <v>91</v>
      </c>
    </row>
    <row r="14" ht="45.0" customHeight="true">
      <c r="A14" t="s" s="4">
        <v>47</v>
      </c>
      <c r="B14" t="s" s="4">
        <v>147</v>
      </c>
      <c r="C14" t="s" s="4">
        <v>148</v>
      </c>
      <c r="D14" t="s" s="4">
        <v>144</v>
      </c>
      <c r="E14" t="s" s="4">
        <v>149</v>
      </c>
      <c r="F14" t="s" s="4">
        <v>150</v>
      </c>
      <c r="G14" t="s" s="4">
        <v>101</v>
      </c>
      <c r="H14" t="s" s="4">
        <v>92</v>
      </c>
      <c r="I14" t="s" s="4">
        <v>93</v>
      </c>
      <c r="J14" t="s" s="4">
        <v>94</v>
      </c>
      <c r="K14" t="s" s="4">
        <v>94</v>
      </c>
      <c r="L14" t="s" s="4">
        <v>135</v>
      </c>
      <c r="M14" t="s" s="4">
        <v>50</v>
      </c>
      <c r="N14" t="s" s="4">
        <v>101</v>
      </c>
    </row>
    <row r="15" ht="45.0" customHeight="true">
      <c r="A15" t="s" s="4">
        <v>47</v>
      </c>
      <c r="B15" t="s" s="4">
        <v>151</v>
      </c>
      <c r="C15" t="s" s="4">
        <v>152</v>
      </c>
      <c r="D15" t="s" s="4">
        <v>153</v>
      </c>
      <c r="E15" t="s" s="4">
        <v>154</v>
      </c>
      <c r="F15" t="s" s="4">
        <v>155</v>
      </c>
      <c r="G15" t="s" s="4">
        <v>101</v>
      </c>
      <c r="H15" t="s" s="4">
        <v>92</v>
      </c>
      <c r="I15" t="s" s="4">
        <v>93</v>
      </c>
      <c r="J15" t="s" s="4">
        <v>94</v>
      </c>
      <c r="K15" t="s" s="4">
        <v>94</v>
      </c>
      <c r="L15" t="s" s="4">
        <v>156</v>
      </c>
      <c r="M15" t="s" s="4">
        <v>50</v>
      </c>
      <c r="N15" t="s" s="4">
        <v>101</v>
      </c>
    </row>
    <row r="16" ht="45.0" customHeight="true">
      <c r="A16" t="s" s="4">
        <v>47</v>
      </c>
      <c r="B16" t="s" s="4">
        <v>157</v>
      </c>
      <c r="C16" t="s" s="4">
        <v>158</v>
      </c>
      <c r="D16" t="s" s="4">
        <v>153</v>
      </c>
      <c r="E16" t="s" s="4">
        <v>99</v>
      </c>
      <c r="F16" t="s" s="4">
        <v>159</v>
      </c>
      <c r="G16" t="s" s="4">
        <v>101</v>
      </c>
      <c r="H16" t="s" s="4">
        <v>92</v>
      </c>
      <c r="I16" t="s" s="4">
        <v>93</v>
      </c>
      <c r="J16" t="s" s="4">
        <v>94</v>
      </c>
      <c r="K16" t="s" s="4">
        <v>94</v>
      </c>
      <c r="L16" t="s" s="4">
        <v>160</v>
      </c>
      <c r="M16" t="s" s="4">
        <v>50</v>
      </c>
      <c r="N16" t="s" s="4">
        <v>101</v>
      </c>
    </row>
    <row r="17" ht="45.0" customHeight="true">
      <c r="A17" t="s" s="4">
        <v>47</v>
      </c>
      <c r="B17" t="s" s="4">
        <v>161</v>
      </c>
      <c r="C17" t="s" s="4">
        <v>162</v>
      </c>
      <c r="D17" t="s" s="4">
        <v>163</v>
      </c>
      <c r="E17" t="s" s="4">
        <v>164</v>
      </c>
      <c r="F17" t="s" s="4">
        <v>165</v>
      </c>
      <c r="G17" t="s" s="4">
        <v>101</v>
      </c>
      <c r="H17" t="s" s="4">
        <v>92</v>
      </c>
      <c r="I17" t="s" s="4">
        <v>93</v>
      </c>
      <c r="J17" t="s" s="4">
        <v>94</v>
      </c>
      <c r="K17" t="s" s="4">
        <v>94</v>
      </c>
      <c r="L17" t="s" s="4">
        <v>95</v>
      </c>
      <c r="M17" t="s" s="4">
        <v>50</v>
      </c>
      <c r="N17" t="s" s="4">
        <v>101</v>
      </c>
    </row>
    <row r="18" ht="45.0" customHeight="true">
      <c r="A18" t="s" s="4">
        <v>47</v>
      </c>
      <c r="B18" t="s" s="4">
        <v>166</v>
      </c>
      <c r="C18" t="s" s="4">
        <v>167</v>
      </c>
      <c r="D18" t="s" s="4">
        <v>168</v>
      </c>
      <c r="E18" t="s" s="4">
        <v>122</v>
      </c>
      <c r="F18" t="s" s="4">
        <v>169</v>
      </c>
      <c r="G18" t="s" s="4">
        <v>101</v>
      </c>
      <c r="H18" t="s" s="4">
        <v>92</v>
      </c>
      <c r="I18" t="s" s="4">
        <v>93</v>
      </c>
      <c r="J18" t="s" s="4">
        <v>94</v>
      </c>
      <c r="K18" t="s" s="4">
        <v>94</v>
      </c>
      <c r="L18" t="s" s="4">
        <v>170</v>
      </c>
      <c r="M18" t="s" s="4">
        <v>50</v>
      </c>
      <c r="N18" t="s" s="4">
        <v>101</v>
      </c>
    </row>
    <row r="19" ht="45.0" customHeight="true">
      <c r="A19" t="s" s="4">
        <v>47</v>
      </c>
      <c r="B19" t="s" s="4">
        <v>171</v>
      </c>
      <c r="C19" t="s" s="4">
        <v>172</v>
      </c>
      <c r="D19" t="s" s="4">
        <v>168</v>
      </c>
      <c r="E19" t="s" s="4">
        <v>173</v>
      </c>
      <c r="F19" t="s" s="4">
        <v>174</v>
      </c>
      <c r="G19" t="s" s="4">
        <v>91</v>
      </c>
      <c r="H19" t="s" s="4">
        <v>92</v>
      </c>
      <c r="I19" t="s" s="4">
        <v>93</v>
      </c>
      <c r="J19" t="s" s="4">
        <v>94</v>
      </c>
      <c r="K19" t="s" s="4">
        <v>94</v>
      </c>
      <c r="L19" t="s" s="4">
        <v>102</v>
      </c>
      <c r="M19" t="s" s="4">
        <v>50</v>
      </c>
      <c r="N19" t="s" s="4">
        <v>91</v>
      </c>
    </row>
    <row r="20" ht="45.0" customHeight="true">
      <c r="A20" t="s" s="4">
        <v>47</v>
      </c>
      <c r="B20" t="s" s="4">
        <v>175</v>
      </c>
      <c r="C20" t="s" s="4">
        <v>176</v>
      </c>
      <c r="D20" t="s" s="4">
        <v>168</v>
      </c>
      <c r="E20" t="s" s="4">
        <v>106</v>
      </c>
      <c r="F20" t="s" s="4">
        <v>177</v>
      </c>
      <c r="G20" t="s" s="4">
        <v>91</v>
      </c>
      <c r="H20" t="s" s="4">
        <v>92</v>
      </c>
      <c r="I20" t="s" s="4">
        <v>93</v>
      </c>
      <c r="J20" t="s" s="4">
        <v>94</v>
      </c>
      <c r="K20" t="s" s="4">
        <v>94</v>
      </c>
      <c r="L20" t="s" s="4">
        <v>156</v>
      </c>
      <c r="M20" t="s" s="4">
        <v>50</v>
      </c>
      <c r="N20" t="s" s="4">
        <v>91</v>
      </c>
    </row>
    <row r="21" ht="45.0" customHeight="true">
      <c r="A21" t="s" s="4">
        <v>47</v>
      </c>
      <c r="B21" t="s" s="4">
        <v>178</v>
      </c>
      <c r="C21" t="s" s="4">
        <v>179</v>
      </c>
      <c r="D21" t="s" s="4">
        <v>180</v>
      </c>
      <c r="E21" t="s" s="4">
        <v>181</v>
      </c>
      <c r="F21" t="s" s="4">
        <v>182</v>
      </c>
      <c r="G21" t="s" s="4">
        <v>101</v>
      </c>
      <c r="H21" t="s" s="4">
        <v>92</v>
      </c>
      <c r="I21" t="s" s="4">
        <v>93</v>
      </c>
      <c r="J21" t="s" s="4">
        <v>94</v>
      </c>
      <c r="K21" t="s" s="4">
        <v>94</v>
      </c>
      <c r="L21" t="s" s="4">
        <v>95</v>
      </c>
      <c r="M21" t="s" s="4">
        <v>50</v>
      </c>
      <c r="N21" t="s" s="4">
        <v>101</v>
      </c>
    </row>
    <row r="22" ht="45.0" customHeight="true">
      <c r="A22" t="s" s="4">
        <v>47</v>
      </c>
      <c r="B22" t="s" s="4">
        <v>183</v>
      </c>
      <c r="C22" t="s" s="4">
        <v>184</v>
      </c>
      <c r="D22" t="s" s="4">
        <v>185</v>
      </c>
      <c r="E22" t="s" s="4">
        <v>164</v>
      </c>
      <c r="F22" t="s" s="4">
        <v>186</v>
      </c>
      <c r="G22" t="s" s="4">
        <v>101</v>
      </c>
      <c r="H22" t="s" s="4">
        <v>92</v>
      </c>
      <c r="I22" t="s" s="4">
        <v>93</v>
      </c>
      <c r="J22" t="s" s="4">
        <v>94</v>
      </c>
      <c r="K22" t="s" s="4">
        <v>94</v>
      </c>
      <c r="L22" t="s" s="4">
        <v>187</v>
      </c>
      <c r="M22" t="s" s="4">
        <v>50</v>
      </c>
      <c r="N22" t="s" s="4">
        <v>101</v>
      </c>
    </row>
    <row r="23" ht="45.0" customHeight="true">
      <c r="A23" t="s" s="4">
        <v>47</v>
      </c>
      <c r="B23" t="s" s="4">
        <v>188</v>
      </c>
      <c r="C23" t="s" s="4">
        <v>189</v>
      </c>
      <c r="D23" t="s" s="4">
        <v>190</v>
      </c>
      <c r="E23" t="s" s="4">
        <v>133</v>
      </c>
      <c r="F23" t="s" s="4">
        <v>191</v>
      </c>
      <c r="G23" t="s" s="4">
        <v>91</v>
      </c>
      <c r="H23" t="s" s="4">
        <v>92</v>
      </c>
      <c r="I23" t="s" s="4">
        <v>93</v>
      </c>
      <c r="J23" t="s" s="4">
        <v>94</v>
      </c>
      <c r="K23" t="s" s="4">
        <v>94</v>
      </c>
      <c r="L23" t="s" s="4">
        <v>95</v>
      </c>
      <c r="M23" t="s" s="4">
        <v>50</v>
      </c>
      <c r="N23" t="s" s="4">
        <v>91</v>
      </c>
    </row>
    <row r="24" ht="45.0" customHeight="true">
      <c r="A24" t="s" s="4">
        <v>47</v>
      </c>
      <c r="B24" t="s" s="4">
        <v>192</v>
      </c>
      <c r="C24" t="s" s="4">
        <v>193</v>
      </c>
      <c r="D24" t="s" s="4">
        <v>194</v>
      </c>
      <c r="E24" t="s" s="4">
        <v>106</v>
      </c>
      <c r="F24" t="s" s="4">
        <v>195</v>
      </c>
      <c r="G24" t="s" s="4">
        <v>91</v>
      </c>
      <c r="H24" t="s" s="4">
        <v>92</v>
      </c>
      <c r="I24" t="s" s="4">
        <v>93</v>
      </c>
      <c r="J24" t="s" s="4">
        <v>94</v>
      </c>
      <c r="K24" t="s" s="4">
        <v>94</v>
      </c>
      <c r="L24" t="s" s="4">
        <v>196</v>
      </c>
      <c r="M24" t="s" s="4">
        <v>50</v>
      </c>
      <c r="N24" t="s" s="4">
        <v>91</v>
      </c>
    </row>
    <row r="25" ht="45.0" customHeight="true">
      <c r="A25" t="s" s="4">
        <v>47</v>
      </c>
      <c r="B25" t="s" s="4">
        <v>197</v>
      </c>
      <c r="C25" t="s" s="4">
        <v>198</v>
      </c>
      <c r="D25" t="s" s="4">
        <v>194</v>
      </c>
      <c r="E25" t="s" s="4">
        <v>199</v>
      </c>
      <c r="F25" t="s" s="4">
        <v>200</v>
      </c>
      <c r="G25" t="s" s="4">
        <v>101</v>
      </c>
      <c r="H25" t="s" s="4">
        <v>92</v>
      </c>
      <c r="I25" t="s" s="4">
        <v>93</v>
      </c>
      <c r="J25" t="s" s="4">
        <v>94</v>
      </c>
      <c r="K25" t="s" s="4">
        <v>94</v>
      </c>
      <c r="L25" t="s" s="4">
        <v>201</v>
      </c>
      <c r="M25" t="s" s="4">
        <v>50</v>
      </c>
      <c r="N25" t="s" s="4">
        <v>101</v>
      </c>
    </row>
    <row r="26" ht="45.0" customHeight="true">
      <c r="A26" t="s" s="4">
        <v>47</v>
      </c>
      <c r="B26" t="s" s="4">
        <v>202</v>
      </c>
      <c r="C26" t="s" s="4">
        <v>203</v>
      </c>
      <c r="D26" t="s" s="4">
        <v>204</v>
      </c>
      <c r="E26" t="s" s="4">
        <v>205</v>
      </c>
      <c r="F26" t="s" s="4">
        <v>206</v>
      </c>
      <c r="G26" t="s" s="4">
        <v>101</v>
      </c>
      <c r="H26" t="s" s="4">
        <v>92</v>
      </c>
      <c r="I26" t="s" s="4">
        <v>93</v>
      </c>
      <c r="J26" t="s" s="4">
        <v>94</v>
      </c>
      <c r="K26" t="s" s="4">
        <v>94</v>
      </c>
      <c r="L26" t="s" s="4">
        <v>207</v>
      </c>
      <c r="M26" t="s" s="4">
        <v>50</v>
      </c>
      <c r="N26" t="s" s="4">
        <v>101</v>
      </c>
    </row>
    <row r="27" ht="45.0" customHeight="true">
      <c r="A27" t="s" s="4">
        <v>47</v>
      </c>
      <c r="B27" t="s" s="4">
        <v>208</v>
      </c>
      <c r="C27" t="s" s="4">
        <v>209</v>
      </c>
      <c r="D27" t="s" s="4">
        <v>204</v>
      </c>
      <c r="E27" t="s" s="4">
        <v>210</v>
      </c>
      <c r="F27" t="s" s="4">
        <v>211</v>
      </c>
      <c r="G27" t="s" s="4">
        <v>91</v>
      </c>
      <c r="H27" t="s" s="4">
        <v>92</v>
      </c>
      <c r="I27" t="s" s="4">
        <v>93</v>
      </c>
      <c r="J27" t="s" s="4">
        <v>94</v>
      </c>
      <c r="K27" t="s" s="4">
        <v>94</v>
      </c>
      <c r="L27" t="s" s="4">
        <v>212</v>
      </c>
      <c r="M27" t="s" s="4">
        <v>50</v>
      </c>
      <c r="N27" t="s" s="4">
        <v>91</v>
      </c>
    </row>
    <row r="28" ht="45.0" customHeight="true">
      <c r="A28" t="s" s="4">
        <v>47</v>
      </c>
      <c r="B28" t="s" s="4">
        <v>213</v>
      </c>
      <c r="C28" t="s" s="4">
        <v>214</v>
      </c>
      <c r="D28" t="s" s="4">
        <v>215</v>
      </c>
      <c r="E28" t="s" s="4">
        <v>215</v>
      </c>
      <c r="F28" t="s" s="4">
        <v>216</v>
      </c>
      <c r="G28" t="s" s="4">
        <v>91</v>
      </c>
      <c r="H28" t="s" s="4">
        <v>92</v>
      </c>
      <c r="I28" t="s" s="4">
        <v>93</v>
      </c>
      <c r="J28" t="s" s="4">
        <v>94</v>
      </c>
      <c r="K28" t="s" s="4">
        <v>94</v>
      </c>
      <c r="L28" t="s" s="4">
        <v>217</v>
      </c>
      <c r="M28" t="s" s="4">
        <v>50</v>
      </c>
      <c r="N28" t="s" s="4">
        <v>91</v>
      </c>
    </row>
    <row r="29" ht="45.0" customHeight="true">
      <c r="A29" t="s" s="4">
        <v>47</v>
      </c>
      <c r="B29" t="s" s="4">
        <v>218</v>
      </c>
      <c r="C29" t="s" s="4">
        <v>219</v>
      </c>
      <c r="D29" t="s" s="4">
        <v>215</v>
      </c>
      <c r="E29" t="s" s="4">
        <v>220</v>
      </c>
      <c r="F29" t="s" s="4">
        <v>221</v>
      </c>
      <c r="G29" t="s" s="4">
        <v>101</v>
      </c>
      <c r="H29" t="s" s="4">
        <v>92</v>
      </c>
      <c r="I29" t="s" s="4">
        <v>93</v>
      </c>
      <c r="J29" t="s" s="4">
        <v>94</v>
      </c>
      <c r="K29" t="s" s="4">
        <v>94</v>
      </c>
      <c r="L29" t="s" s="4">
        <v>222</v>
      </c>
      <c r="M29" t="s" s="4">
        <v>50</v>
      </c>
      <c r="N29" t="s" s="4">
        <v>101</v>
      </c>
    </row>
    <row r="30" ht="45.0" customHeight="true">
      <c r="A30" t="s" s="4">
        <v>47</v>
      </c>
      <c r="B30" t="s" s="4">
        <v>223</v>
      </c>
      <c r="C30" t="s" s="4">
        <v>224</v>
      </c>
      <c r="D30" t="s" s="4">
        <v>215</v>
      </c>
      <c r="E30" t="s" s="4">
        <v>153</v>
      </c>
      <c r="F30" t="s" s="4">
        <v>225</v>
      </c>
      <c r="G30" t="s" s="4">
        <v>91</v>
      </c>
      <c r="H30" t="s" s="4">
        <v>92</v>
      </c>
      <c r="I30" t="s" s="4">
        <v>93</v>
      </c>
      <c r="J30" t="s" s="4">
        <v>94</v>
      </c>
      <c r="K30" t="s" s="4">
        <v>94</v>
      </c>
      <c r="L30" t="s" s="4">
        <v>95</v>
      </c>
      <c r="M30" t="s" s="4">
        <v>50</v>
      </c>
      <c r="N30" t="s" s="4">
        <v>91</v>
      </c>
    </row>
    <row r="31" ht="45.0" customHeight="true">
      <c r="A31" t="s" s="4">
        <v>47</v>
      </c>
      <c r="B31" t="s" s="4">
        <v>226</v>
      </c>
      <c r="C31" t="s" s="4">
        <v>227</v>
      </c>
      <c r="D31" t="s" s="4">
        <v>215</v>
      </c>
      <c r="E31" t="s" s="4">
        <v>153</v>
      </c>
      <c r="F31" t="s" s="4">
        <v>228</v>
      </c>
      <c r="G31" t="s" s="4">
        <v>91</v>
      </c>
      <c r="H31" t="s" s="4">
        <v>92</v>
      </c>
      <c r="I31" t="s" s="4">
        <v>93</v>
      </c>
      <c r="J31" t="s" s="4">
        <v>94</v>
      </c>
      <c r="K31" t="s" s="4">
        <v>94</v>
      </c>
      <c r="L31" t="s" s="4">
        <v>229</v>
      </c>
      <c r="M31" t="s" s="4">
        <v>50</v>
      </c>
      <c r="N31" t="s" s="4">
        <v>91</v>
      </c>
    </row>
    <row r="32" ht="45.0" customHeight="true">
      <c r="A32" t="s" s="4">
        <v>47</v>
      </c>
      <c r="B32" t="s" s="4">
        <v>230</v>
      </c>
      <c r="C32" t="s" s="4">
        <v>231</v>
      </c>
      <c r="D32" t="s" s="4">
        <v>232</v>
      </c>
      <c r="E32" t="s" s="4">
        <v>233</v>
      </c>
      <c r="F32" t="s" s="4">
        <v>234</v>
      </c>
      <c r="G32" t="s" s="4">
        <v>101</v>
      </c>
      <c r="H32" t="s" s="4">
        <v>92</v>
      </c>
      <c r="I32" t="s" s="4">
        <v>93</v>
      </c>
      <c r="J32" t="s" s="4">
        <v>94</v>
      </c>
      <c r="K32" t="s" s="4">
        <v>94</v>
      </c>
      <c r="L32" t="s" s="4">
        <v>95</v>
      </c>
      <c r="M32" t="s" s="4">
        <v>50</v>
      </c>
      <c r="N32" t="s" s="4">
        <v>101</v>
      </c>
    </row>
    <row r="33" ht="45.0" customHeight="true">
      <c r="A33" t="s" s="4">
        <v>47</v>
      </c>
      <c r="B33" t="s" s="4">
        <v>235</v>
      </c>
      <c r="C33" t="s" s="4">
        <v>236</v>
      </c>
      <c r="D33" t="s" s="4">
        <v>232</v>
      </c>
      <c r="E33" t="s" s="4">
        <v>237</v>
      </c>
      <c r="F33" t="s" s="4">
        <v>238</v>
      </c>
      <c r="G33" t="s" s="4">
        <v>91</v>
      </c>
      <c r="H33" t="s" s="4">
        <v>92</v>
      </c>
      <c r="I33" t="s" s="4">
        <v>93</v>
      </c>
      <c r="J33" t="s" s="4">
        <v>94</v>
      </c>
      <c r="K33" t="s" s="4">
        <v>94</v>
      </c>
      <c r="L33" t="s" s="4">
        <v>95</v>
      </c>
      <c r="M33" t="s" s="4">
        <v>50</v>
      </c>
      <c r="N33" t="s" s="4">
        <v>91</v>
      </c>
    </row>
    <row r="34" ht="45.0" customHeight="true">
      <c r="A34" t="s" s="4">
        <v>47</v>
      </c>
      <c r="B34" t="s" s="4">
        <v>239</v>
      </c>
      <c r="C34" t="s" s="4">
        <v>240</v>
      </c>
      <c r="D34" t="s" s="4">
        <v>89</v>
      </c>
      <c r="E34" t="s" s="4">
        <v>241</v>
      </c>
      <c r="F34" t="s" s="4">
        <v>242</v>
      </c>
      <c r="G34" t="s" s="4">
        <v>101</v>
      </c>
      <c r="H34" t="s" s="4">
        <v>92</v>
      </c>
      <c r="I34" t="s" s="4">
        <v>93</v>
      </c>
      <c r="J34" t="s" s="4">
        <v>94</v>
      </c>
      <c r="K34" t="s" s="4">
        <v>94</v>
      </c>
      <c r="L34" t="s" s="4">
        <v>243</v>
      </c>
      <c r="M34" t="s" s="4">
        <v>50</v>
      </c>
      <c r="N34" t="s" s="4">
        <v>101</v>
      </c>
    </row>
    <row r="35" ht="45.0" customHeight="true">
      <c r="A35" t="s" s="4">
        <v>47</v>
      </c>
      <c r="B35" t="s" s="4">
        <v>244</v>
      </c>
      <c r="C35" t="s" s="4">
        <v>176</v>
      </c>
      <c r="D35" t="s" s="4">
        <v>89</v>
      </c>
      <c r="E35" t="s" s="4">
        <v>245</v>
      </c>
      <c r="F35" t="s" s="4">
        <v>246</v>
      </c>
      <c r="G35" t="s" s="4">
        <v>91</v>
      </c>
      <c r="H35" t="s" s="4">
        <v>92</v>
      </c>
      <c r="I35" t="s" s="4">
        <v>93</v>
      </c>
      <c r="J35" t="s" s="4">
        <v>94</v>
      </c>
      <c r="K35" t="s" s="4">
        <v>94</v>
      </c>
      <c r="L35" t="s" s="4">
        <v>95</v>
      </c>
      <c r="M35" t="s" s="4">
        <v>50</v>
      </c>
      <c r="N35" t="s" s="4">
        <v>91</v>
      </c>
    </row>
    <row r="36" ht="45.0" customHeight="true">
      <c r="A36" t="s" s="4">
        <v>47</v>
      </c>
      <c r="B36" t="s" s="4">
        <v>247</v>
      </c>
      <c r="C36" t="s" s="4">
        <v>248</v>
      </c>
      <c r="D36" t="s" s="4">
        <v>249</v>
      </c>
      <c r="E36" t="s" s="4">
        <v>164</v>
      </c>
      <c r="F36" t="s" s="4">
        <v>250</v>
      </c>
      <c r="G36" t="s" s="4">
        <v>91</v>
      </c>
      <c r="H36" t="s" s="4">
        <v>92</v>
      </c>
      <c r="I36" t="s" s="4">
        <v>93</v>
      </c>
      <c r="J36" t="s" s="4">
        <v>94</v>
      </c>
      <c r="K36" t="s" s="4">
        <v>94</v>
      </c>
      <c r="L36" t="s" s="4">
        <v>251</v>
      </c>
      <c r="M36" t="s" s="4">
        <v>50</v>
      </c>
      <c r="N36" t="s" s="4">
        <v>91</v>
      </c>
    </row>
    <row r="37" ht="45.0" customHeight="true">
      <c r="A37" t="s" s="4">
        <v>47</v>
      </c>
      <c r="B37" t="s" s="4">
        <v>252</v>
      </c>
      <c r="C37" t="s" s="4">
        <v>253</v>
      </c>
      <c r="D37" t="s" s="4">
        <v>254</v>
      </c>
      <c r="E37" t="s" s="4">
        <v>255</v>
      </c>
      <c r="F37" t="s" s="4">
        <v>256</v>
      </c>
      <c r="G37" t="s" s="4">
        <v>101</v>
      </c>
      <c r="H37" t="s" s="4">
        <v>92</v>
      </c>
      <c r="I37" t="s" s="4">
        <v>93</v>
      </c>
      <c r="J37" t="s" s="4">
        <v>94</v>
      </c>
      <c r="K37" t="s" s="4">
        <v>94</v>
      </c>
      <c r="L37" t="s" s="4">
        <v>95</v>
      </c>
      <c r="M37" t="s" s="4">
        <v>50</v>
      </c>
      <c r="N37" t="s" s="4">
        <v>101</v>
      </c>
    </row>
    <row r="38" ht="45.0" customHeight="true">
      <c r="A38" t="s" s="4">
        <v>47</v>
      </c>
      <c r="B38" t="s" s="4">
        <v>257</v>
      </c>
      <c r="C38" t="s" s="4">
        <v>258</v>
      </c>
      <c r="D38" t="s" s="4">
        <v>259</v>
      </c>
      <c r="E38" t="s" s="4">
        <v>181</v>
      </c>
      <c r="F38" t="s" s="4">
        <v>260</v>
      </c>
      <c r="G38" t="s" s="4">
        <v>91</v>
      </c>
      <c r="H38" t="s" s="4">
        <v>92</v>
      </c>
      <c r="I38" t="s" s="4">
        <v>93</v>
      </c>
      <c r="J38" t="s" s="4">
        <v>94</v>
      </c>
      <c r="K38" t="s" s="4">
        <v>94</v>
      </c>
      <c r="L38" t="s" s="4">
        <v>160</v>
      </c>
      <c r="M38" t="s" s="4">
        <v>50</v>
      </c>
      <c r="N38" t="s" s="4">
        <v>91</v>
      </c>
    </row>
    <row r="39" ht="45.0" customHeight="true">
      <c r="A39" t="s" s="4">
        <v>47</v>
      </c>
      <c r="B39" t="s" s="4">
        <v>261</v>
      </c>
      <c r="C39" t="s" s="4">
        <v>262</v>
      </c>
      <c r="D39" t="s" s="4">
        <v>255</v>
      </c>
      <c r="E39" t="s" s="4">
        <v>263</v>
      </c>
      <c r="F39" t="s" s="4">
        <v>264</v>
      </c>
      <c r="G39" t="s" s="4">
        <v>101</v>
      </c>
      <c r="H39" t="s" s="4">
        <v>92</v>
      </c>
      <c r="I39" t="s" s="4">
        <v>93</v>
      </c>
      <c r="J39" t="s" s="4">
        <v>94</v>
      </c>
      <c r="K39" t="s" s="4">
        <v>94</v>
      </c>
      <c r="L39" t="s" s="4">
        <v>229</v>
      </c>
      <c r="M39" t="s" s="4">
        <v>50</v>
      </c>
      <c r="N39" t="s" s="4">
        <v>101</v>
      </c>
    </row>
    <row r="40" ht="45.0" customHeight="true">
      <c r="A40" t="s" s="4">
        <v>47</v>
      </c>
      <c r="B40" t="s" s="4">
        <v>265</v>
      </c>
      <c r="C40" t="s" s="4">
        <v>266</v>
      </c>
      <c r="D40" t="s" s="4">
        <v>255</v>
      </c>
      <c r="E40" t="s" s="4">
        <v>267</v>
      </c>
      <c r="F40" t="s" s="4">
        <v>268</v>
      </c>
      <c r="G40" t="s" s="4">
        <v>91</v>
      </c>
      <c r="H40" t="s" s="4">
        <v>92</v>
      </c>
      <c r="I40" t="s" s="4">
        <v>93</v>
      </c>
      <c r="J40" t="s" s="4">
        <v>94</v>
      </c>
      <c r="K40" t="s" s="4">
        <v>94</v>
      </c>
      <c r="L40" t="s" s="4">
        <v>269</v>
      </c>
      <c r="M40" t="s" s="4">
        <v>50</v>
      </c>
      <c r="N40" t="s" s="4">
        <v>91</v>
      </c>
    </row>
    <row r="41" ht="45.0" customHeight="true">
      <c r="A41" t="s" s="4">
        <v>47</v>
      </c>
      <c r="B41" t="s" s="4">
        <v>270</v>
      </c>
      <c r="C41" t="s" s="4">
        <v>271</v>
      </c>
      <c r="D41" t="s" s="4">
        <v>272</v>
      </c>
      <c r="E41" t="s" s="4">
        <v>273</v>
      </c>
      <c r="F41" t="s" s="4">
        <v>274</v>
      </c>
      <c r="G41" t="s" s="4">
        <v>91</v>
      </c>
      <c r="H41" t="s" s="4">
        <v>92</v>
      </c>
      <c r="I41" t="s" s="4">
        <v>93</v>
      </c>
      <c r="J41" t="s" s="4">
        <v>94</v>
      </c>
      <c r="K41" t="s" s="4">
        <v>94</v>
      </c>
      <c r="L41" t="s" s="4">
        <v>95</v>
      </c>
      <c r="M41" t="s" s="4">
        <v>50</v>
      </c>
      <c r="N41" t="s" s="4">
        <v>91</v>
      </c>
    </row>
    <row r="42" ht="45.0" customHeight="true">
      <c r="A42" t="s" s="4">
        <v>47</v>
      </c>
      <c r="B42" t="s" s="4">
        <v>275</v>
      </c>
      <c r="C42" t="s" s="4">
        <v>104</v>
      </c>
      <c r="D42" t="s" s="4">
        <v>276</v>
      </c>
      <c r="E42" t="s" s="4">
        <v>233</v>
      </c>
      <c r="F42" t="s" s="4">
        <v>277</v>
      </c>
      <c r="G42" t="s" s="4">
        <v>91</v>
      </c>
      <c r="H42" t="s" s="4">
        <v>92</v>
      </c>
      <c r="I42" t="s" s="4">
        <v>93</v>
      </c>
      <c r="J42" t="s" s="4">
        <v>94</v>
      </c>
      <c r="K42" t="s" s="4">
        <v>94</v>
      </c>
      <c r="L42" t="s" s="4">
        <v>170</v>
      </c>
      <c r="M42" t="s" s="4">
        <v>50</v>
      </c>
      <c r="N42" t="s" s="4">
        <v>91</v>
      </c>
    </row>
    <row r="43" ht="45.0" customHeight="true">
      <c r="A43" t="s" s="4">
        <v>47</v>
      </c>
      <c r="B43" t="s" s="4">
        <v>278</v>
      </c>
      <c r="C43" t="s" s="4">
        <v>279</v>
      </c>
      <c r="D43" t="s" s="4">
        <v>280</v>
      </c>
      <c r="E43" t="s" s="4">
        <v>133</v>
      </c>
      <c r="F43" t="s" s="4">
        <v>281</v>
      </c>
      <c r="G43" t="s" s="4">
        <v>101</v>
      </c>
      <c r="H43" t="s" s="4">
        <v>92</v>
      </c>
      <c r="I43" t="s" s="4">
        <v>93</v>
      </c>
      <c r="J43" t="s" s="4">
        <v>94</v>
      </c>
      <c r="K43" t="s" s="4">
        <v>94</v>
      </c>
      <c r="L43" t="s" s="4">
        <v>135</v>
      </c>
      <c r="M43" t="s" s="4">
        <v>50</v>
      </c>
      <c r="N43" t="s" s="4">
        <v>101</v>
      </c>
    </row>
    <row r="44" ht="45.0" customHeight="true">
      <c r="A44" t="s" s="4">
        <v>47</v>
      </c>
      <c r="B44" t="s" s="4">
        <v>282</v>
      </c>
      <c r="C44" t="s" s="4">
        <v>283</v>
      </c>
      <c r="D44" t="s" s="4">
        <v>284</v>
      </c>
      <c r="E44" t="s" s="4">
        <v>285</v>
      </c>
      <c r="F44" t="s" s="4">
        <v>286</v>
      </c>
      <c r="G44" t="s" s="4">
        <v>91</v>
      </c>
      <c r="H44" t="s" s="4">
        <v>92</v>
      </c>
      <c r="I44" t="s" s="4">
        <v>93</v>
      </c>
      <c r="J44" t="s" s="4">
        <v>94</v>
      </c>
      <c r="K44" t="s" s="4">
        <v>94</v>
      </c>
      <c r="L44" t="s" s="4">
        <v>95</v>
      </c>
      <c r="M44" t="s" s="4">
        <v>50</v>
      </c>
      <c r="N44" t="s" s="4">
        <v>91</v>
      </c>
    </row>
    <row r="45" ht="45.0" customHeight="true">
      <c r="A45" t="s" s="4">
        <v>47</v>
      </c>
      <c r="B45" t="s" s="4">
        <v>287</v>
      </c>
      <c r="C45" t="s" s="4">
        <v>288</v>
      </c>
      <c r="D45" t="s" s="4">
        <v>289</v>
      </c>
      <c r="E45" t="s" s="4">
        <v>290</v>
      </c>
      <c r="F45" t="s" s="4">
        <v>291</v>
      </c>
      <c r="G45" t="s" s="4">
        <v>91</v>
      </c>
      <c r="H45" t="s" s="4">
        <v>92</v>
      </c>
      <c r="I45" t="s" s="4">
        <v>93</v>
      </c>
      <c r="J45" t="s" s="4">
        <v>94</v>
      </c>
      <c r="K45" t="s" s="4">
        <v>94</v>
      </c>
      <c r="L45" t="s" s="4">
        <v>95</v>
      </c>
      <c r="M45" t="s" s="4">
        <v>50</v>
      </c>
      <c r="N45" t="s" s="4">
        <v>91</v>
      </c>
    </row>
    <row r="46" ht="45.0" customHeight="true">
      <c r="A46" t="s" s="4">
        <v>47</v>
      </c>
      <c r="B46" t="s" s="4">
        <v>292</v>
      </c>
      <c r="C46" t="s" s="4">
        <v>293</v>
      </c>
      <c r="D46" t="s" s="4">
        <v>133</v>
      </c>
      <c r="E46" t="s" s="4">
        <v>294</v>
      </c>
      <c r="F46" t="s" s="4">
        <v>295</v>
      </c>
      <c r="G46" t="s" s="4">
        <v>91</v>
      </c>
      <c r="H46" t="s" s="4">
        <v>92</v>
      </c>
      <c r="I46" t="s" s="4">
        <v>93</v>
      </c>
      <c r="J46" t="s" s="4">
        <v>94</v>
      </c>
      <c r="K46" t="s" s="4">
        <v>94</v>
      </c>
      <c r="L46" t="s" s="4">
        <v>95</v>
      </c>
      <c r="M46" t="s" s="4">
        <v>50</v>
      </c>
      <c r="N46" t="s" s="4">
        <v>91</v>
      </c>
    </row>
    <row r="47" ht="45.0" customHeight="true">
      <c r="A47" t="s" s="4">
        <v>47</v>
      </c>
      <c r="B47" t="s" s="4">
        <v>296</v>
      </c>
      <c r="C47" t="s" s="4">
        <v>297</v>
      </c>
      <c r="D47" t="s" s="4">
        <v>194</v>
      </c>
      <c r="E47" t="s" s="4">
        <v>153</v>
      </c>
      <c r="F47" t="s" s="4">
        <v>298</v>
      </c>
      <c r="G47" t="s" s="4">
        <v>101</v>
      </c>
      <c r="H47" t="s" s="4">
        <v>92</v>
      </c>
      <c r="I47" t="s" s="4">
        <v>93</v>
      </c>
      <c r="J47" t="s" s="4">
        <v>94</v>
      </c>
      <c r="K47" t="s" s="4">
        <v>94</v>
      </c>
      <c r="L47" t="s" s="4">
        <v>108</v>
      </c>
      <c r="M47" t="s" s="4">
        <v>50</v>
      </c>
      <c r="N47" t="s" s="4">
        <v>101</v>
      </c>
    </row>
    <row r="48" ht="45.0" customHeight="true">
      <c r="A48" t="s" s="4">
        <v>47</v>
      </c>
      <c r="B48" t="s" s="4">
        <v>299</v>
      </c>
      <c r="C48" t="s" s="4">
        <v>172</v>
      </c>
      <c r="D48" t="s" s="4">
        <v>300</v>
      </c>
      <c r="E48" t="s" s="4">
        <v>301</v>
      </c>
      <c r="F48" t="s" s="4">
        <v>302</v>
      </c>
      <c r="G48" t="s" s="4">
        <v>91</v>
      </c>
      <c r="H48" t="s" s="4">
        <v>92</v>
      </c>
      <c r="I48" t="s" s="4">
        <v>93</v>
      </c>
      <c r="J48" t="s" s="4">
        <v>94</v>
      </c>
      <c r="K48" t="s" s="4">
        <v>94</v>
      </c>
      <c r="L48" t="s" s="4">
        <v>303</v>
      </c>
      <c r="M48" t="s" s="4">
        <v>50</v>
      </c>
      <c r="N48" t="s" s="4">
        <v>91</v>
      </c>
    </row>
    <row r="49" ht="45.0" customHeight="true">
      <c r="A49" t="s" s="4">
        <v>47</v>
      </c>
      <c r="B49" t="s" s="4">
        <v>304</v>
      </c>
      <c r="C49" t="s" s="4">
        <v>305</v>
      </c>
      <c r="D49" t="s" s="4">
        <v>306</v>
      </c>
      <c r="E49" t="s" s="4">
        <v>307</v>
      </c>
      <c r="F49" t="s" s="4">
        <v>308</v>
      </c>
      <c r="G49" t="s" s="4">
        <v>91</v>
      </c>
      <c r="H49" t="s" s="4">
        <v>92</v>
      </c>
      <c r="I49" t="s" s="4">
        <v>93</v>
      </c>
      <c r="J49" t="s" s="4">
        <v>94</v>
      </c>
      <c r="K49" t="s" s="4">
        <v>94</v>
      </c>
      <c r="L49" t="s" s="4">
        <v>95</v>
      </c>
      <c r="M49" t="s" s="4">
        <v>50</v>
      </c>
      <c r="N49" t="s" s="4">
        <v>91</v>
      </c>
    </row>
    <row r="50" ht="45.0" customHeight="true">
      <c r="A50" t="s" s="4">
        <v>47</v>
      </c>
      <c r="B50" t="s" s="4">
        <v>309</v>
      </c>
      <c r="C50" t="s" s="4">
        <v>310</v>
      </c>
      <c r="D50" t="s" s="4">
        <v>311</v>
      </c>
      <c r="E50" t="s" s="4">
        <v>153</v>
      </c>
      <c r="F50" t="s" s="4">
        <v>312</v>
      </c>
      <c r="G50" t="s" s="4">
        <v>91</v>
      </c>
      <c r="H50" t="s" s="4">
        <v>92</v>
      </c>
      <c r="I50" t="s" s="4">
        <v>93</v>
      </c>
      <c r="J50" t="s" s="4">
        <v>94</v>
      </c>
      <c r="K50" t="s" s="4">
        <v>94</v>
      </c>
      <c r="L50" t="s" s="4">
        <v>95</v>
      </c>
      <c r="M50" t="s" s="4">
        <v>50</v>
      </c>
      <c r="N50" t="s" s="4">
        <v>91</v>
      </c>
    </row>
    <row r="51" ht="45.0" customHeight="true">
      <c r="A51" t="s" s="4">
        <v>47</v>
      </c>
      <c r="B51" t="s" s="4">
        <v>313</v>
      </c>
      <c r="C51" t="s" s="4">
        <v>314</v>
      </c>
      <c r="D51" t="s" s="4">
        <v>311</v>
      </c>
      <c r="E51" t="s" s="4">
        <v>127</v>
      </c>
      <c r="F51" t="s" s="4">
        <v>315</v>
      </c>
      <c r="G51" t="s" s="4">
        <v>91</v>
      </c>
      <c r="H51" t="s" s="4">
        <v>92</v>
      </c>
      <c r="I51" t="s" s="4">
        <v>93</v>
      </c>
      <c r="J51" t="s" s="4">
        <v>94</v>
      </c>
      <c r="K51" t="s" s="4">
        <v>94</v>
      </c>
      <c r="L51" t="s" s="4">
        <v>95</v>
      </c>
      <c r="M51" t="s" s="4">
        <v>50</v>
      </c>
      <c r="N51" t="s" s="4">
        <v>91</v>
      </c>
    </row>
    <row r="52" ht="45.0" customHeight="true">
      <c r="A52" t="s" s="4">
        <v>47</v>
      </c>
      <c r="B52" t="s" s="4">
        <v>316</v>
      </c>
      <c r="C52" t="s" s="4">
        <v>317</v>
      </c>
      <c r="D52" t="s" s="4">
        <v>318</v>
      </c>
      <c r="E52" t="s" s="4">
        <v>319</v>
      </c>
      <c r="F52" t="s" s="4">
        <v>320</v>
      </c>
      <c r="G52" t="s" s="4">
        <v>101</v>
      </c>
      <c r="H52" t="s" s="4">
        <v>92</v>
      </c>
      <c r="I52" t="s" s="4">
        <v>93</v>
      </c>
      <c r="J52" t="s" s="4">
        <v>94</v>
      </c>
      <c r="K52" t="s" s="4">
        <v>94</v>
      </c>
      <c r="L52" t="s" s="4">
        <v>321</v>
      </c>
      <c r="M52" t="s" s="4">
        <v>50</v>
      </c>
      <c r="N52" t="s" s="4">
        <v>101</v>
      </c>
    </row>
    <row r="53" ht="45.0" customHeight="true">
      <c r="A53" t="s" s="4">
        <v>47</v>
      </c>
      <c r="B53" t="s" s="4">
        <v>322</v>
      </c>
      <c r="C53" t="s" s="4">
        <v>323</v>
      </c>
      <c r="D53" t="s" s="4">
        <v>324</v>
      </c>
      <c r="E53" t="s" s="4">
        <v>325</v>
      </c>
      <c r="F53" t="s" s="4">
        <v>326</v>
      </c>
      <c r="G53" t="s" s="4">
        <v>101</v>
      </c>
      <c r="H53" t="s" s="4">
        <v>92</v>
      </c>
      <c r="I53" t="s" s="4">
        <v>93</v>
      </c>
      <c r="J53" t="s" s="4">
        <v>94</v>
      </c>
      <c r="K53" t="s" s="4">
        <v>94</v>
      </c>
      <c r="L53" t="s" s="4">
        <v>95</v>
      </c>
      <c r="M53" t="s" s="4">
        <v>50</v>
      </c>
      <c r="N53" t="s" s="4">
        <v>101</v>
      </c>
    </row>
    <row r="54" ht="45.0" customHeight="true">
      <c r="A54" t="s" s="4">
        <v>47</v>
      </c>
      <c r="B54" t="s" s="4">
        <v>327</v>
      </c>
      <c r="C54" t="s" s="4">
        <v>328</v>
      </c>
      <c r="D54" t="s" s="4">
        <v>133</v>
      </c>
      <c r="E54" t="s" s="4">
        <v>329</v>
      </c>
      <c r="F54" t="s" s="4">
        <v>330</v>
      </c>
      <c r="G54" t="s" s="4">
        <v>91</v>
      </c>
      <c r="H54" t="s" s="4">
        <v>92</v>
      </c>
      <c r="I54" t="s" s="4">
        <v>93</v>
      </c>
      <c r="J54" t="s" s="4">
        <v>94</v>
      </c>
      <c r="K54" t="s" s="4">
        <v>94</v>
      </c>
      <c r="L54" t="s" s="4">
        <v>331</v>
      </c>
      <c r="M54" t="s" s="4">
        <v>50</v>
      </c>
      <c r="N54" t="s" s="4">
        <v>91</v>
      </c>
    </row>
    <row r="55" ht="45.0" customHeight="true">
      <c r="A55" t="s" s="4">
        <v>47</v>
      </c>
      <c r="B55" t="s" s="4">
        <v>332</v>
      </c>
      <c r="C55" t="s" s="4">
        <v>333</v>
      </c>
      <c r="D55" t="s" s="4">
        <v>133</v>
      </c>
      <c r="E55" t="s" s="4">
        <v>334</v>
      </c>
      <c r="F55" t="s" s="4">
        <v>335</v>
      </c>
      <c r="G55" t="s" s="4">
        <v>91</v>
      </c>
      <c r="H55" t="s" s="4">
        <v>92</v>
      </c>
      <c r="I55" t="s" s="4">
        <v>93</v>
      </c>
      <c r="J55" t="s" s="4">
        <v>94</v>
      </c>
      <c r="K55" t="s" s="4">
        <v>94</v>
      </c>
      <c r="L55" t="s" s="4">
        <v>336</v>
      </c>
      <c r="M55" t="s" s="4">
        <v>50</v>
      </c>
      <c r="N55" t="s" s="4">
        <v>91</v>
      </c>
    </row>
    <row r="56" ht="45.0" customHeight="true">
      <c r="A56" t="s" s="4">
        <v>47</v>
      </c>
      <c r="B56" t="s" s="4">
        <v>337</v>
      </c>
      <c r="C56" t="s" s="4">
        <v>338</v>
      </c>
      <c r="D56" t="s" s="4">
        <v>133</v>
      </c>
      <c r="E56" t="s" s="4">
        <v>339</v>
      </c>
      <c r="F56" t="s" s="4">
        <v>340</v>
      </c>
      <c r="G56" t="s" s="4">
        <v>101</v>
      </c>
      <c r="H56" t="s" s="4">
        <v>92</v>
      </c>
      <c r="I56" t="s" s="4">
        <v>93</v>
      </c>
      <c r="J56" t="s" s="4">
        <v>94</v>
      </c>
      <c r="K56" t="s" s="4">
        <v>94</v>
      </c>
      <c r="L56" t="s" s="4">
        <v>251</v>
      </c>
      <c r="M56" t="s" s="4">
        <v>50</v>
      </c>
      <c r="N56" t="s" s="4">
        <v>101</v>
      </c>
    </row>
    <row r="57" ht="45.0" customHeight="true">
      <c r="A57" t="s" s="4">
        <v>47</v>
      </c>
      <c r="B57" t="s" s="4">
        <v>341</v>
      </c>
      <c r="C57" t="s" s="4">
        <v>342</v>
      </c>
      <c r="D57" t="s" s="4">
        <v>133</v>
      </c>
      <c r="E57" t="s" s="4">
        <v>199</v>
      </c>
      <c r="F57" t="s" s="4">
        <v>343</v>
      </c>
      <c r="G57" t="s" s="4">
        <v>101</v>
      </c>
      <c r="H57" t="s" s="4">
        <v>92</v>
      </c>
      <c r="I57" t="s" s="4">
        <v>93</v>
      </c>
      <c r="J57" t="s" s="4">
        <v>94</v>
      </c>
      <c r="K57" t="s" s="4">
        <v>94</v>
      </c>
      <c r="L57" t="s" s="4">
        <v>201</v>
      </c>
      <c r="M57" t="s" s="4">
        <v>50</v>
      </c>
      <c r="N57" t="s" s="4">
        <v>101</v>
      </c>
    </row>
    <row r="58" ht="45.0" customHeight="true">
      <c r="A58" t="s" s="4">
        <v>47</v>
      </c>
      <c r="B58" t="s" s="4">
        <v>344</v>
      </c>
      <c r="C58" t="s" s="4">
        <v>345</v>
      </c>
      <c r="D58" t="s" s="4">
        <v>346</v>
      </c>
      <c r="E58" t="s" s="4">
        <v>347</v>
      </c>
      <c r="F58" t="s" s="4">
        <v>348</v>
      </c>
      <c r="G58" t="s" s="4">
        <v>91</v>
      </c>
      <c r="H58" t="s" s="4">
        <v>92</v>
      </c>
      <c r="I58" t="s" s="4">
        <v>93</v>
      </c>
      <c r="J58" t="s" s="4">
        <v>94</v>
      </c>
      <c r="K58" t="s" s="4">
        <v>94</v>
      </c>
      <c r="L58" t="s" s="4">
        <v>95</v>
      </c>
      <c r="M58" t="s" s="4">
        <v>50</v>
      </c>
      <c r="N58" t="s" s="4">
        <v>91</v>
      </c>
    </row>
    <row r="59" ht="45.0" customHeight="true">
      <c r="A59" t="s" s="4">
        <v>47</v>
      </c>
      <c r="B59" t="s" s="4">
        <v>349</v>
      </c>
      <c r="C59" t="s" s="4">
        <v>350</v>
      </c>
      <c r="D59" t="s" s="4">
        <v>351</v>
      </c>
      <c r="E59" t="s" s="4">
        <v>352</v>
      </c>
      <c r="F59" t="s" s="4">
        <v>353</v>
      </c>
      <c r="G59" t="s" s="4">
        <v>91</v>
      </c>
      <c r="H59" t="s" s="4">
        <v>92</v>
      </c>
      <c r="I59" t="s" s="4">
        <v>93</v>
      </c>
      <c r="J59" t="s" s="4">
        <v>94</v>
      </c>
      <c r="K59" t="s" s="4">
        <v>94</v>
      </c>
      <c r="L59" t="s" s="4">
        <v>243</v>
      </c>
      <c r="M59" t="s" s="4">
        <v>50</v>
      </c>
      <c r="N59" t="s" s="4">
        <v>91</v>
      </c>
    </row>
    <row r="60" ht="45.0" customHeight="true">
      <c r="A60" t="s" s="4">
        <v>47</v>
      </c>
      <c r="B60" t="s" s="4">
        <v>354</v>
      </c>
      <c r="C60" t="s" s="4">
        <v>355</v>
      </c>
      <c r="D60" t="s" s="4">
        <v>351</v>
      </c>
      <c r="E60" t="s" s="4">
        <v>356</v>
      </c>
      <c r="F60" t="s" s="4">
        <v>357</v>
      </c>
      <c r="G60" t="s" s="4">
        <v>101</v>
      </c>
      <c r="H60" t="s" s="4">
        <v>92</v>
      </c>
      <c r="I60" t="s" s="4">
        <v>93</v>
      </c>
      <c r="J60" t="s" s="4">
        <v>94</v>
      </c>
      <c r="K60" t="s" s="4">
        <v>94</v>
      </c>
      <c r="L60" t="s" s="4">
        <v>95</v>
      </c>
      <c r="M60" t="s" s="4">
        <v>50</v>
      </c>
      <c r="N60" t="s" s="4">
        <v>101</v>
      </c>
    </row>
    <row r="61" ht="45.0" customHeight="true">
      <c r="A61" t="s" s="4">
        <v>47</v>
      </c>
      <c r="B61" t="s" s="4">
        <v>358</v>
      </c>
      <c r="C61" t="s" s="4">
        <v>359</v>
      </c>
      <c r="D61" t="s" s="4">
        <v>351</v>
      </c>
      <c r="E61" t="s" s="4">
        <v>133</v>
      </c>
      <c r="F61" t="s" s="4">
        <v>360</v>
      </c>
      <c r="G61" t="s" s="4">
        <v>91</v>
      </c>
      <c r="H61" t="s" s="4">
        <v>92</v>
      </c>
      <c r="I61" t="s" s="4">
        <v>93</v>
      </c>
      <c r="J61" t="s" s="4">
        <v>94</v>
      </c>
      <c r="K61" t="s" s="4">
        <v>94</v>
      </c>
      <c r="L61" t="s" s="4">
        <v>361</v>
      </c>
      <c r="M61" t="s" s="4">
        <v>50</v>
      </c>
      <c r="N61" t="s" s="4">
        <v>91</v>
      </c>
    </row>
    <row r="62" ht="45.0" customHeight="true">
      <c r="A62" t="s" s="4">
        <v>47</v>
      </c>
      <c r="B62" t="s" s="4">
        <v>362</v>
      </c>
      <c r="C62" t="s" s="4">
        <v>363</v>
      </c>
      <c r="D62" t="s" s="4">
        <v>364</v>
      </c>
      <c r="E62" t="s" s="4">
        <v>365</v>
      </c>
      <c r="F62" t="s" s="4">
        <v>366</v>
      </c>
      <c r="G62" t="s" s="4">
        <v>91</v>
      </c>
      <c r="H62" t="s" s="4">
        <v>92</v>
      </c>
      <c r="I62" t="s" s="4">
        <v>93</v>
      </c>
      <c r="J62" t="s" s="4">
        <v>94</v>
      </c>
      <c r="K62" t="s" s="4">
        <v>94</v>
      </c>
      <c r="L62" t="s" s="4">
        <v>95</v>
      </c>
      <c r="M62" t="s" s="4">
        <v>50</v>
      </c>
      <c r="N62" t="s" s="4">
        <v>91</v>
      </c>
    </row>
    <row r="63" ht="45.0" customHeight="true">
      <c r="A63" t="s" s="4">
        <v>47</v>
      </c>
      <c r="B63" t="s" s="4">
        <v>367</v>
      </c>
      <c r="C63" t="s" s="4">
        <v>368</v>
      </c>
      <c r="D63" t="s" s="4">
        <v>364</v>
      </c>
      <c r="E63" t="s" s="4">
        <v>351</v>
      </c>
      <c r="F63" t="s" s="4">
        <v>369</v>
      </c>
      <c r="G63" t="s" s="4">
        <v>91</v>
      </c>
      <c r="H63" t="s" s="4">
        <v>92</v>
      </c>
      <c r="I63" t="s" s="4">
        <v>93</v>
      </c>
      <c r="J63" t="s" s="4">
        <v>94</v>
      </c>
      <c r="K63" t="s" s="4">
        <v>94</v>
      </c>
      <c r="L63" t="s" s="4">
        <v>95</v>
      </c>
      <c r="M63" t="s" s="4">
        <v>50</v>
      </c>
      <c r="N63" t="s" s="4">
        <v>91</v>
      </c>
    </row>
    <row r="64" ht="45.0" customHeight="true">
      <c r="A64" t="s" s="4">
        <v>47</v>
      </c>
      <c r="B64" t="s" s="4">
        <v>370</v>
      </c>
      <c r="C64" t="s" s="4">
        <v>176</v>
      </c>
      <c r="D64" t="s" s="4">
        <v>371</v>
      </c>
      <c r="E64" t="s" s="4">
        <v>232</v>
      </c>
      <c r="F64" t="s" s="4">
        <v>372</v>
      </c>
      <c r="G64" t="s" s="4">
        <v>91</v>
      </c>
      <c r="H64" t="s" s="4">
        <v>92</v>
      </c>
      <c r="I64" t="s" s="4">
        <v>93</v>
      </c>
      <c r="J64" t="s" s="4">
        <v>94</v>
      </c>
      <c r="K64" t="s" s="4">
        <v>94</v>
      </c>
      <c r="L64" t="s" s="4">
        <v>95</v>
      </c>
      <c r="M64" t="s" s="4">
        <v>50</v>
      </c>
      <c r="N64" t="s" s="4">
        <v>91</v>
      </c>
    </row>
    <row r="65" ht="45.0" customHeight="true">
      <c r="A65" t="s" s="4">
        <v>47</v>
      </c>
      <c r="B65" t="s" s="4">
        <v>373</v>
      </c>
      <c r="C65" t="s" s="4">
        <v>374</v>
      </c>
      <c r="D65" t="s" s="4">
        <v>375</v>
      </c>
      <c r="E65" t="s" s="4">
        <v>376</v>
      </c>
      <c r="F65" t="s" s="4">
        <v>377</v>
      </c>
      <c r="G65" t="s" s="4">
        <v>91</v>
      </c>
      <c r="H65" t="s" s="4">
        <v>92</v>
      </c>
      <c r="I65" t="s" s="4">
        <v>93</v>
      </c>
      <c r="J65" t="s" s="4">
        <v>94</v>
      </c>
      <c r="K65" t="s" s="4">
        <v>94</v>
      </c>
      <c r="L65" t="s" s="4">
        <v>95</v>
      </c>
      <c r="M65" t="s" s="4">
        <v>50</v>
      </c>
      <c r="N65" t="s" s="4">
        <v>91</v>
      </c>
    </row>
    <row r="66" ht="45.0" customHeight="true">
      <c r="A66" t="s" s="4">
        <v>47</v>
      </c>
      <c r="B66" t="s" s="4">
        <v>378</v>
      </c>
      <c r="C66" t="s" s="4">
        <v>379</v>
      </c>
      <c r="D66" t="s" s="4">
        <v>380</v>
      </c>
      <c r="E66" t="s" s="4">
        <v>347</v>
      </c>
      <c r="F66" t="s" s="4">
        <v>381</v>
      </c>
      <c r="G66" t="s" s="4">
        <v>91</v>
      </c>
      <c r="H66" t="s" s="4">
        <v>92</v>
      </c>
      <c r="I66" t="s" s="4">
        <v>93</v>
      </c>
      <c r="J66" t="s" s="4">
        <v>94</v>
      </c>
      <c r="K66" t="s" s="4">
        <v>94</v>
      </c>
      <c r="L66" t="s" s="4">
        <v>95</v>
      </c>
      <c r="M66" t="s" s="4">
        <v>50</v>
      </c>
      <c r="N66" t="s" s="4">
        <v>91</v>
      </c>
    </row>
    <row r="67" ht="45.0" customHeight="true">
      <c r="A67" t="s" s="4">
        <v>47</v>
      </c>
      <c r="B67" t="s" s="4">
        <v>382</v>
      </c>
      <c r="C67" t="s" s="4">
        <v>383</v>
      </c>
      <c r="D67" t="s" s="4">
        <v>384</v>
      </c>
      <c r="E67" t="s" s="4">
        <v>385</v>
      </c>
      <c r="F67" t="s" s="4">
        <v>386</v>
      </c>
      <c r="G67" t="s" s="4">
        <v>91</v>
      </c>
      <c r="H67" t="s" s="4">
        <v>92</v>
      </c>
      <c r="I67" t="s" s="4">
        <v>93</v>
      </c>
      <c r="J67" t="s" s="4">
        <v>94</v>
      </c>
      <c r="K67" t="s" s="4">
        <v>94</v>
      </c>
      <c r="L67" t="s" s="4">
        <v>387</v>
      </c>
      <c r="M67" t="s" s="4">
        <v>50</v>
      </c>
      <c r="N67" t="s" s="4">
        <v>91</v>
      </c>
    </row>
    <row r="68" ht="45.0" customHeight="true">
      <c r="A68" t="s" s="4">
        <v>47</v>
      </c>
      <c r="B68" t="s" s="4">
        <v>388</v>
      </c>
      <c r="C68" t="s" s="4">
        <v>389</v>
      </c>
      <c r="D68" t="s" s="4">
        <v>384</v>
      </c>
      <c r="E68" t="s" s="4">
        <v>390</v>
      </c>
      <c r="F68" t="s" s="4">
        <v>391</v>
      </c>
      <c r="G68" t="s" s="4">
        <v>91</v>
      </c>
      <c r="H68" t="s" s="4">
        <v>92</v>
      </c>
      <c r="I68" t="s" s="4">
        <v>93</v>
      </c>
      <c r="J68" t="s" s="4">
        <v>94</v>
      </c>
      <c r="K68" t="s" s="4">
        <v>94</v>
      </c>
      <c r="L68" t="s" s="4">
        <v>229</v>
      </c>
      <c r="M68" t="s" s="4">
        <v>50</v>
      </c>
      <c r="N68" t="s" s="4">
        <v>91</v>
      </c>
    </row>
    <row r="69" ht="45.0" customHeight="true">
      <c r="A69" t="s" s="4">
        <v>47</v>
      </c>
      <c r="B69" t="s" s="4">
        <v>392</v>
      </c>
      <c r="C69" t="s" s="4">
        <v>393</v>
      </c>
      <c r="D69" t="s" s="4">
        <v>384</v>
      </c>
      <c r="E69" t="s" s="4">
        <v>394</v>
      </c>
      <c r="F69" t="s" s="4">
        <v>395</v>
      </c>
      <c r="G69" t="s" s="4">
        <v>91</v>
      </c>
      <c r="H69" t="s" s="4">
        <v>92</v>
      </c>
      <c r="I69" t="s" s="4">
        <v>93</v>
      </c>
      <c r="J69" t="s" s="4">
        <v>94</v>
      </c>
      <c r="K69" t="s" s="4">
        <v>94</v>
      </c>
      <c r="L69" t="s" s="4">
        <v>229</v>
      </c>
      <c r="M69" t="s" s="4">
        <v>50</v>
      </c>
      <c r="N69" t="s" s="4">
        <v>91</v>
      </c>
    </row>
    <row r="70" ht="45.0" customHeight="true">
      <c r="A70" t="s" s="4">
        <v>47</v>
      </c>
      <c r="B70" t="s" s="4">
        <v>396</v>
      </c>
      <c r="C70" t="s" s="4">
        <v>397</v>
      </c>
      <c r="D70" t="s" s="4">
        <v>384</v>
      </c>
      <c r="E70" t="s" s="4">
        <v>164</v>
      </c>
      <c r="F70" t="s" s="4">
        <v>398</v>
      </c>
      <c r="G70" t="s" s="4">
        <v>101</v>
      </c>
      <c r="H70" t="s" s="4">
        <v>92</v>
      </c>
      <c r="I70" t="s" s="4">
        <v>93</v>
      </c>
      <c r="J70" t="s" s="4">
        <v>94</v>
      </c>
      <c r="K70" t="s" s="4">
        <v>94</v>
      </c>
      <c r="L70" t="s" s="4">
        <v>399</v>
      </c>
      <c r="M70" t="s" s="4">
        <v>50</v>
      </c>
      <c r="N70" t="s" s="4">
        <v>101</v>
      </c>
    </row>
    <row r="71" ht="45.0" customHeight="true">
      <c r="A71" t="s" s="4">
        <v>47</v>
      </c>
      <c r="B71" t="s" s="4">
        <v>400</v>
      </c>
      <c r="C71" t="s" s="4">
        <v>401</v>
      </c>
      <c r="D71" t="s" s="4">
        <v>384</v>
      </c>
      <c r="E71" t="s" s="4">
        <v>311</v>
      </c>
      <c r="F71" t="s" s="4">
        <v>402</v>
      </c>
      <c r="G71" t="s" s="4">
        <v>91</v>
      </c>
      <c r="H71" t="s" s="4">
        <v>92</v>
      </c>
      <c r="I71" t="s" s="4">
        <v>93</v>
      </c>
      <c r="J71" t="s" s="4">
        <v>94</v>
      </c>
      <c r="K71" t="s" s="4">
        <v>94</v>
      </c>
      <c r="L71" t="s" s="4">
        <v>95</v>
      </c>
      <c r="M71" t="s" s="4">
        <v>50</v>
      </c>
      <c r="N71" t="s" s="4">
        <v>91</v>
      </c>
    </row>
    <row r="72" ht="45.0" customHeight="true">
      <c r="A72" t="s" s="4">
        <v>47</v>
      </c>
      <c r="B72" t="s" s="4">
        <v>403</v>
      </c>
      <c r="C72" t="s" s="4">
        <v>404</v>
      </c>
      <c r="D72" t="s" s="4">
        <v>405</v>
      </c>
      <c r="E72" t="s" s="4">
        <v>153</v>
      </c>
      <c r="F72" t="s" s="4">
        <v>406</v>
      </c>
      <c r="G72" t="s" s="4">
        <v>101</v>
      </c>
      <c r="H72" t="s" s="4">
        <v>92</v>
      </c>
      <c r="I72" t="s" s="4">
        <v>93</v>
      </c>
      <c r="J72" t="s" s="4">
        <v>94</v>
      </c>
      <c r="K72" t="s" s="4">
        <v>94</v>
      </c>
      <c r="L72" t="s" s="4">
        <v>361</v>
      </c>
      <c r="M72" t="s" s="4">
        <v>50</v>
      </c>
      <c r="N72" t="s" s="4">
        <v>101</v>
      </c>
    </row>
    <row r="73" ht="45.0" customHeight="true">
      <c r="A73" t="s" s="4">
        <v>47</v>
      </c>
      <c r="B73" t="s" s="4">
        <v>407</v>
      </c>
      <c r="C73" t="s" s="4">
        <v>408</v>
      </c>
      <c r="D73" t="s" s="4">
        <v>409</v>
      </c>
      <c r="E73" t="s" s="4">
        <v>351</v>
      </c>
      <c r="F73" t="s" s="4">
        <v>410</v>
      </c>
      <c r="G73" t="s" s="4">
        <v>91</v>
      </c>
      <c r="H73" t="s" s="4">
        <v>92</v>
      </c>
      <c r="I73" t="s" s="4">
        <v>93</v>
      </c>
      <c r="J73" t="s" s="4">
        <v>94</v>
      </c>
      <c r="K73" t="s" s="4">
        <v>94</v>
      </c>
      <c r="L73" t="s" s="4">
        <v>243</v>
      </c>
      <c r="M73" t="s" s="4">
        <v>50</v>
      </c>
      <c r="N73" t="s" s="4">
        <v>91</v>
      </c>
    </row>
    <row r="74" ht="45.0" customHeight="true">
      <c r="A74" t="s" s="4">
        <v>47</v>
      </c>
      <c r="B74" t="s" s="4">
        <v>411</v>
      </c>
      <c r="C74" t="s" s="4">
        <v>412</v>
      </c>
      <c r="D74" t="s" s="4">
        <v>413</v>
      </c>
      <c r="E74" t="s" s="4">
        <v>153</v>
      </c>
      <c r="F74" t="s" s="4">
        <v>414</v>
      </c>
      <c r="G74" t="s" s="4">
        <v>91</v>
      </c>
      <c r="H74" t="s" s="4">
        <v>92</v>
      </c>
      <c r="I74" t="s" s="4">
        <v>93</v>
      </c>
      <c r="J74" t="s" s="4">
        <v>94</v>
      </c>
      <c r="K74" t="s" s="4">
        <v>94</v>
      </c>
      <c r="L74" t="s" s="4">
        <v>415</v>
      </c>
      <c r="M74" t="s" s="4">
        <v>50</v>
      </c>
      <c r="N74" t="s" s="4">
        <v>91</v>
      </c>
    </row>
    <row r="75" ht="45.0" customHeight="true">
      <c r="A75" t="s" s="4">
        <v>47</v>
      </c>
      <c r="B75" t="s" s="4">
        <v>416</v>
      </c>
      <c r="C75" t="s" s="4">
        <v>417</v>
      </c>
      <c r="D75" t="s" s="4">
        <v>413</v>
      </c>
      <c r="E75" t="s" s="4">
        <v>418</v>
      </c>
      <c r="F75" t="s" s="4">
        <v>419</v>
      </c>
      <c r="G75" t="s" s="4">
        <v>91</v>
      </c>
      <c r="H75" t="s" s="4">
        <v>92</v>
      </c>
      <c r="I75" t="s" s="4">
        <v>93</v>
      </c>
      <c r="J75" t="s" s="4">
        <v>94</v>
      </c>
      <c r="K75" t="s" s="4">
        <v>94</v>
      </c>
      <c r="L75" t="s" s="4">
        <v>95</v>
      </c>
      <c r="M75" t="s" s="4">
        <v>50</v>
      </c>
      <c r="N75" t="s" s="4">
        <v>91</v>
      </c>
    </row>
    <row r="76" ht="45.0" customHeight="true">
      <c r="A76" t="s" s="4">
        <v>47</v>
      </c>
      <c r="B76" t="s" s="4">
        <v>420</v>
      </c>
      <c r="C76" t="s" s="4">
        <v>421</v>
      </c>
      <c r="D76" t="s" s="4">
        <v>106</v>
      </c>
      <c r="E76" t="s" s="4">
        <v>88</v>
      </c>
      <c r="F76" t="s" s="4">
        <v>422</v>
      </c>
      <c r="G76" t="s" s="4">
        <v>91</v>
      </c>
      <c r="H76" t="s" s="4">
        <v>92</v>
      </c>
      <c r="I76" t="s" s="4">
        <v>93</v>
      </c>
      <c r="J76" t="s" s="4">
        <v>94</v>
      </c>
      <c r="K76" t="s" s="4">
        <v>94</v>
      </c>
      <c r="L76" t="s" s="4">
        <v>243</v>
      </c>
      <c r="M76" t="s" s="4">
        <v>50</v>
      </c>
      <c r="N76" t="s" s="4">
        <v>91</v>
      </c>
    </row>
    <row r="77" ht="45.0" customHeight="true">
      <c r="A77" t="s" s="4">
        <v>47</v>
      </c>
      <c r="B77" t="s" s="4">
        <v>423</v>
      </c>
      <c r="C77" t="s" s="4">
        <v>424</v>
      </c>
      <c r="D77" t="s" s="4">
        <v>425</v>
      </c>
      <c r="E77" t="s" s="4">
        <v>384</v>
      </c>
      <c r="F77" t="s" s="4">
        <v>426</v>
      </c>
      <c r="G77" t="s" s="4">
        <v>91</v>
      </c>
      <c r="H77" t="s" s="4">
        <v>92</v>
      </c>
      <c r="I77" t="s" s="4">
        <v>93</v>
      </c>
      <c r="J77" t="s" s="4">
        <v>94</v>
      </c>
      <c r="K77" t="s" s="4">
        <v>94</v>
      </c>
      <c r="L77" t="s" s="4">
        <v>251</v>
      </c>
      <c r="M77" t="s" s="4">
        <v>50</v>
      </c>
      <c r="N77" t="s" s="4">
        <v>91</v>
      </c>
    </row>
    <row r="78" ht="45.0" customHeight="true">
      <c r="A78" t="s" s="4">
        <v>47</v>
      </c>
      <c r="B78" t="s" s="4">
        <v>427</v>
      </c>
      <c r="C78" t="s" s="4">
        <v>428</v>
      </c>
      <c r="D78" t="s" s="4">
        <v>425</v>
      </c>
      <c r="E78" t="s" s="4">
        <v>259</v>
      </c>
      <c r="F78" t="s" s="4">
        <v>429</v>
      </c>
      <c r="G78" t="s" s="4">
        <v>101</v>
      </c>
      <c r="H78" t="s" s="4">
        <v>92</v>
      </c>
      <c r="I78" t="s" s="4">
        <v>93</v>
      </c>
      <c r="J78" t="s" s="4">
        <v>94</v>
      </c>
      <c r="K78" t="s" s="4">
        <v>94</v>
      </c>
      <c r="L78" t="s" s="4">
        <v>108</v>
      </c>
      <c r="M78" t="s" s="4">
        <v>50</v>
      </c>
      <c r="N78" t="s" s="4">
        <v>101</v>
      </c>
    </row>
    <row r="79" ht="45.0" customHeight="true">
      <c r="A79" t="s" s="4">
        <v>47</v>
      </c>
      <c r="B79" t="s" s="4">
        <v>430</v>
      </c>
      <c r="C79" t="s" s="4">
        <v>431</v>
      </c>
      <c r="D79" t="s" s="4">
        <v>425</v>
      </c>
      <c r="E79" t="s" s="4">
        <v>432</v>
      </c>
      <c r="F79" t="s" s="4">
        <v>433</v>
      </c>
      <c r="G79" t="s" s="4">
        <v>101</v>
      </c>
      <c r="H79" t="s" s="4">
        <v>92</v>
      </c>
      <c r="I79" t="s" s="4">
        <v>93</v>
      </c>
      <c r="J79" t="s" s="4">
        <v>94</v>
      </c>
      <c r="K79" t="s" s="4">
        <v>94</v>
      </c>
      <c r="L79" t="s" s="4">
        <v>95</v>
      </c>
      <c r="M79" t="s" s="4">
        <v>50</v>
      </c>
      <c r="N79" t="s" s="4">
        <v>101</v>
      </c>
    </row>
    <row r="80" ht="45.0" customHeight="true">
      <c r="A80" t="s" s="4">
        <v>47</v>
      </c>
      <c r="B80" t="s" s="4">
        <v>434</v>
      </c>
      <c r="C80" t="s" s="4">
        <v>435</v>
      </c>
      <c r="D80" t="s" s="4">
        <v>106</v>
      </c>
      <c r="E80" t="s" s="4">
        <v>133</v>
      </c>
      <c r="F80" t="s" s="4">
        <v>436</v>
      </c>
      <c r="G80" t="s" s="4">
        <v>91</v>
      </c>
      <c r="H80" t="s" s="4">
        <v>92</v>
      </c>
      <c r="I80" t="s" s="4">
        <v>93</v>
      </c>
      <c r="J80" t="s" s="4">
        <v>94</v>
      </c>
      <c r="K80" t="s" s="4">
        <v>94</v>
      </c>
      <c r="L80" t="s" s="4">
        <v>399</v>
      </c>
      <c r="M80" t="s" s="4">
        <v>50</v>
      </c>
      <c r="N80" t="s" s="4">
        <v>91</v>
      </c>
    </row>
    <row r="81" ht="45.0" customHeight="true">
      <c r="A81" t="s" s="4">
        <v>47</v>
      </c>
      <c r="B81" t="s" s="4">
        <v>437</v>
      </c>
      <c r="C81" t="s" s="4">
        <v>438</v>
      </c>
      <c r="D81" t="s" s="4">
        <v>425</v>
      </c>
      <c r="E81" t="s" s="4">
        <v>432</v>
      </c>
      <c r="F81" t="s" s="4">
        <v>439</v>
      </c>
      <c r="G81" t="s" s="4">
        <v>91</v>
      </c>
      <c r="H81" t="s" s="4">
        <v>92</v>
      </c>
      <c r="I81" t="s" s="4">
        <v>93</v>
      </c>
      <c r="J81" t="s" s="4">
        <v>94</v>
      </c>
      <c r="K81" t="s" s="4">
        <v>94</v>
      </c>
      <c r="L81" t="s" s="4">
        <v>243</v>
      </c>
      <c r="M81" t="s" s="4">
        <v>50</v>
      </c>
      <c r="N81" t="s" s="4">
        <v>91</v>
      </c>
    </row>
    <row r="82" ht="45.0" customHeight="true">
      <c r="A82" t="s" s="4">
        <v>47</v>
      </c>
      <c r="B82" t="s" s="4">
        <v>440</v>
      </c>
      <c r="C82" t="s" s="4">
        <v>441</v>
      </c>
      <c r="D82" t="s" s="4">
        <v>425</v>
      </c>
      <c r="E82" t="s" s="4">
        <v>432</v>
      </c>
      <c r="F82" t="s" s="4">
        <v>442</v>
      </c>
      <c r="G82" t="s" s="4">
        <v>101</v>
      </c>
      <c r="H82" t="s" s="4">
        <v>92</v>
      </c>
      <c r="I82" t="s" s="4">
        <v>93</v>
      </c>
      <c r="J82" t="s" s="4">
        <v>94</v>
      </c>
      <c r="K82" t="s" s="4">
        <v>94</v>
      </c>
      <c r="L82" t="s" s="4">
        <v>108</v>
      </c>
      <c r="M82" t="s" s="4">
        <v>50</v>
      </c>
      <c r="N82" t="s" s="4">
        <v>101</v>
      </c>
    </row>
    <row r="83" ht="45.0" customHeight="true">
      <c r="A83" t="s" s="4">
        <v>47</v>
      </c>
      <c r="B83" t="s" s="4">
        <v>443</v>
      </c>
      <c r="C83" t="s" s="4">
        <v>444</v>
      </c>
      <c r="D83" t="s" s="4">
        <v>425</v>
      </c>
      <c r="E83" t="s" s="4">
        <v>445</v>
      </c>
      <c r="F83" t="s" s="4">
        <v>446</v>
      </c>
      <c r="G83" t="s" s="4">
        <v>91</v>
      </c>
      <c r="H83" t="s" s="4">
        <v>92</v>
      </c>
      <c r="I83" t="s" s="4">
        <v>93</v>
      </c>
      <c r="J83" t="s" s="4">
        <v>94</v>
      </c>
      <c r="K83" t="s" s="4">
        <v>94</v>
      </c>
      <c r="L83" t="s" s="4">
        <v>415</v>
      </c>
      <c r="M83" t="s" s="4">
        <v>50</v>
      </c>
      <c r="N83" t="s" s="4">
        <v>91</v>
      </c>
    </row>
    <row r="84" ht="45.0" customHeight="true">
      <c r="A84" t="s" s="4">
        <v>47</v>
      </c>
      <c r="B84" t="s" s="4">
        <v>447</v>
      </c>
      <c r="C84" t="s" s="4">
        <v>448</v>
      </c>
      <c r="D84" t="s" s="4">
        <v>425</v>
      </c>
      <c r="E84" t="s" s="4">
        <v>449</v>
      </c>
      <c r="F84" t="s" s="4">
        <v>450</v>
      </c>
      <c r="G84" t="s" s="4">
        <v>91</v>
      </c>
      <c r="H84" t="s" s="4">
        <v>92</v>
      </c>
      <c r="I84" t="s" s="4">
        <v>93</v>
      </c>
      <c r="J84" t="s" s="4">
        <v>94</v>
      </c>
      <c r="K84" t="s" s="4">
        <v>94</v>
      </c>
      <c r="L84" t="s" s="4">
        <v>336</v>
      </c>
      <c r="M84" t="s" s="4">
        <v>50</v>
      </c>
      <c r="N84" t="s" s="4">
        <v>91</v>
      </c>
    </row>
    <row r="85" ht="45.0" customHeight="true">
      <c r="A85" t="s" s="4">
        <v>47</v>
      </c>
      <c r="B85" t="s" s="4">
        <v>451</v>
      </c>
      <c r="C85" t="s" s="4">
        <v>452</v>
      </c>
      <c r="D85" t="s" s="4">
        <v>106</v>
      </c>
      <c r="E85" t="s" s="4">
        <v>453</v>
      </c>
      <c r="F85" t="s" s="4">
        <v>454</v>
      </c>
      <c r="G85" t="s" s="4">
        <v>101</v>
      </c>
      <c r="H85" t="s" s="4">
        <v>92</v>
      </c>
      <c r="I85" t="s" s="4">
        <v>93</v>
      </c>
      <c r="J85" t="s" s="4">
        <v>94</v>
      </c>
      <c r="K85" t="s" s="4">
        <v>94</v>
      </c>
      <c r="L85" t="s" s="4">
        <v>160</v>
      </c>
      <c r="M85" t="s" s="4">
        <v>50</v>
      </c>
      <c r="N85" t="s" s="4">
        <v>101</v>
      </c>
    </row>
    <row r="86" ht="45.0" customHeight="true">
      <c r="A86" t="s" s="4">
        <v>47</v>
      </c>
      <c r="B86" t="s" s="4">
        <v>455</v>
      </c>
      <c r="C86" t="s" s="4">
        <v>456</v>
      </c>
      <c r="D86" t="s" s="4">
        <v>457</v>
      </c>
      <c r="E86" t="s" s="4">
        <v>384</v>
      </c>
      <c r="F86" t="s" s="4">
        <v>458</v>
      </c>
      <c r="G86" t="s" s="4">
        <v>91</v>
      </c>
      <c r="H86" t="s" s="4">
        <v>92</v>
      </c>
      <c r="I86" t="s" s="4">
        <v>93</v>
      </c>
      <c r="J86" t="s" s="4">
        <v>94</v>
      </c>
      <c r="K86" t="s" s="4">
        <v>94</v>
      </c>
      <c r="L86" t="s" s="4">
        <v>269</v>
      </c>
      <c r="M86" t="s" s="4">
        <v>50</v>
      </c>
      <c r="N86" t="s" s="4">
        <v>91</v>
      </c>
    </row>
    <row r="87" ht="45.0" customHeight="true">
      <c r="A87" t="s" s="4">
        <v>47</v>
      </c>
      <c r="B87" t="s" s="4">
        <v>459</v>
      </c>
      <c r="C87" t="s" s="4">
        <v>460</v>
      </c>
      <c r="D87" t="s" s="4">
        <v>139</v>
      </c>
      <c r="E87" t="s" s="4">
        <v>311</v>
      </c>
      <c r="F87" t="s" s="4">
        <v>461</v>
      </c>
      <c r="G87" t="s" s="4">
        <v>91</v>
      </c>
      <c r="H87" t="s" s="4">
        <v>92</v>
      </c>
      <c r="I87" t="s" s="4">
        <v>93</v>
      </c>
      <c r="J87" t="s" s="4">
        <v>94</v>
      </c>
      <c r="K87" t="s" s="4">
        <v>94</v>
      </c>
      <c r="L87" t="s" s="4">
        <v>95</v>
      </c>
      <c r="M87" t="s" s="4">
        <v>50</v>
      </c>
      <c r="N87" t="s" s="4">
        <v>91</v>
      </c>
    </row>
    <row r="88" ht="45.0" customHeight="true">
      <c r="A88" t="s" s="4">
        <v>47</v>
      </c>
      <c r="B88" t="s" s="4">
        <v>462</v>
      </c>
      <c r="C88" t="s" s="4">
        <v>463</v>
      </c>
      <c r="D88" t="s" s="4">
        <v>464</v>
      </c>
      <c r="E88" t="s" s="4">
        <v>233</v>
      </c>
      <c r="F88" t="s" s="4">
        <v>465</v>
      </c>
      <c r="G88" t="s" s="4">
        <v>91</v>
      </c>
      <c r="H88" t="s" s="4">
        <v>92</v>
      </c>
      <c r="I88" t="s" s="4">
        <v>93</v>
      </c>
      <c r="J88" t="s" s="4">
        <v>94</v>
      </c>
      <c r="K88" t="s" s="4">
        <v>94</v>
      </c>
      <c r="L88" t="s" s="4">
        <v>466</v>
      </c>
      <c r="M88" t="s" s="4">
        <v>50</v>
      </c>
      <c r="N88" t="s" s="4">
        <v>91</v>
      </c>
    </row>
    <row r="89" ht="45.0" customHeight="true">
      <c r="A89" t="s" s="4">
        <v>47</v>
      </c>
      <c r="B89" t="s" s="4">
        <v>467</v>
      </c>
      <c r="C89" t="s" s="4">
        <v>468</v>
      </c>
      <c r="D89" t="s" s="4">
        <v>469</v>
      </c>
      <c r="E89" t="s" s="4">
        <v>470</v>
      </c>
      <c r="F89" t="s" s="4">
        <v>471</v>
      </c>
      <c r="G89" t="s" s="4">
        <v>101</v>
      </c>
      <c r="H89" t="s" s="4">
        <v>92</v>
      </c>
      <c r="I89" t="s" s="4">
        <v>93</v>
      </c>
      <c r="J89" t="s" s="4">
        <v>94</v>
      </c>
      <c r="K89" t="s" s="4">
        <v>94</v>
      </c>
      <c r="L89" t="s" s="4">
        <v>472</v>
      </c>
      <c r="M89" t="s" s="4">
        <v>50</v>
      </c>
      <c r="N89" t="s" s="4">
        <v>101</v>
      </c>
    </row>
    <row r="90" ht="45.0" customHeight="true">
      <c r="A90" t="s" s="4">
        <v>47</v>
      </c>
      <c r="B90" t="s" s="4">
        <v>473</v>
      </c>
      <c r="C90" t="s" s="4">
        <v>474</v>
      </c>
      <c r="D90" t="s" s="4">
        <v>475</v>
      </c>
      <c r="E90" t="s" s="4">
        <v>294</v>
      </c>
      <c r="F90" t="s" s="4">
        <v>476</v>
      </c>
      <c r="G90" t="s" s="4">
        <v>91</v>
      </c>
      <c r="H90" t="s" s="4">
        <v>92</v>
      </c>
      <c r="I90" t="s" s="4">
        <v>93</v>
      </c>
      <c r="J90" t="s" s="4">
        <v>94</v>
      </c>
      <c r="K90" t="s" s="4">
        <v>94</v>
      </c>
      <c r="L90" t="s" s="4">
        <v>95</v>
      </c>
      <c r="M90" t="s" s="4">
        <v>50</v>
      </c>
      <c r="N90" t="s" s="4">
        <v>91</v>
      </c>
    </row>
    <row r="91" ht="45.0" customHeight="true">
      <c r="A91" t="s" s="4">
        <v>47</v>
      </c>
      <c r="B91" t="s" s="4">
        <v>477</v>
      </c>
      <c r="C91" t="s" s="4">
        <v>478</v>
      </c>
      <c r="D91" t="s" s="4">
        <v>479</v>
      </c>
      <c r="E91" t="s" s="4">
        <v>425</v>
      </c>
      <c r="F91" t="s" s="4">
        <v>480</v>
      </c>
      <c r="G91" t="s" s="4">
        <v>91</v>
      </c>
      <c r="H91" t="s" s="4">
        <v>92</v>
      </c>
      <c r="I91" t="s" s="4">
        <v>93</v>
      </c>
      <c r="J91" t="s" s="4">
        <v>94</v>
      </c>
      <c r="K91" t="s" s="4">
        <v>94</v>
      </c>
      <c r="L91" t="s" s="4">
        <v>156</v>
      </c>
      <c r="M91" t="s" s="4">
        <v>50</v>
      </c>
      <c r="N91" t="s" s="4">
        <v>91</v>
      </c>
    </row>
    <row r="92" ht="45.0" customHeight="true">
      <c r="A92" t="s" s="4">
        <v>47</v>
      </c>
      <c r="B92" t="s" s="4">
        <v>481</v>
      </c>
      <c r="C92" t="s" s="4">
        <v>482</v>
      </c>
      <c r="D92" t="s" s="4">
        <v>479</v>
      </c>
      <c r="E92" t="s" s="4">
        <v>425</v>
      </c>
      <c r="F92" t="s" s="4">
        <v>483</v>
      </c>
      <c r="G92" t="s" s="4">
        <v>101</v>
      </c>
      <c r="H92" t="s" s="4">
        <v>92</v>
      </c>
      <c r="I92" t="s" s="4">
        <v>93</v>
      </c>
      <c r="J92" t="s" s="4">
        <v>94</v>
      </c>
      <c r="K92" t="s" s="4">
        <v>94</v>
      </c>
      <c r="L92" t="s" s="4">
        <v>251</v>
      </c>
      <c r="M92" t="s" s="4">
        <v>50</v>
      </c>
      <c r="N92" t="s" s="4">
        <v>101</v>
      </c>
    </row>
    <row r="93" ht="45.0" customHeight="true">
      <c r="A93" t="s" s="4">
        <v>47</v>
      </c>
      <c r="B93" t="s" s="4">
        <v>484</v>
      </c>
      <c r="C93" t="s" s="4">
        <v>485</v>
      </c>
      <c r="D93" t="s" s="4">
        <v>486</v>
      </c>
      <c r="E93" t="s" s="4">
        <v>487</v>
      </c>
      <c r="F93" t="s" s="4">
        <v>488</v>
      </c>
      <c r="G93" t="s" s="4">
        <v>91</v>
      </c>
      <c r="H93" t="s" s="4">
        <v>92</v>
      </c>
      <c r="I93" t="s" s="4">
        <v>93</v>
      </c>
      <c r="J93" t="s" s="4">
        <v>94</v>
      </c>
      <c r="K93" t="s" s="4">
        <v>94</v>
      </c>
      <c r="L93" t="s" s="4">
        <v>95</v>
      </c>
      <c r="M93" t="s" s="4">
        <v>50</v>
      </c>
      <c r="N93" t="s" s="4">
        <v>91</v>
      </c>
    </row>
    <row r="94" ht="45.0" customHeight="true">
      <c r="A94" t="s" s="4">
        <v>47</v>
      </c>
      <c r="B94" t="s" s="4">
        <v>489</v>
      </c>
      <c r="C94" t="s" s="4">
        <v>490</v>
      </c>
      <c r="D94" t="s" s="4">
        <v>491</v>
      </c>
      <c r="E94" t="s" s="4">
        <v>492</v>
      </c>
      <c r="F94" t="s" s="4">
        <v>493</v>
      </c>
      <c r="G94" t="s" s="4">
        <v>101</v>
      </c>
      <c r="H94" t="s" s="4">
        <v>92</v>
      </c>
      <c r="I94" t="s" s="4">
        <v>93</v>
      </c>
      <c r="J94" t="s" s="4">
        <v>94</v>
      </c>
      <c r="K94" t="s" s="4">
        <v>94</v>
      </c>
      <c r="L94" t="s" s="4">
        <v>494</v>
      </c>
      <c r="M94" t="s" s="4">
        <v>50</v>
      </c>
      <c r="N94" t="s" s="4">
        <v>101</v>
      </c>
    </row>
    <row r="95" ht="45.0" customHeight="true">
      <c r="A95" t="s" s="4">
        <v>47</v>
      </c>
      <c r="B95" t="s" s="4">
        <v>495</v>
      </c>
      <c r="C95" t="s" s="4">
        <v>496</v>
      </c>
      <c r="D95" t="s" s="4">
        <v>267</v>
      </c>
      <c r="E95" t="s" s="4">
        <v>50</v>
      </c>
      <c r="F95" t="s" s="4">
        <v>497</v>
      </c>
      <c r="G95" t="s" s="4">
        <v>91</v>
      </c>
      <c r="H95" t="s" s="4">
        <v>92</v>
      </c>
      <c r="I95" t="s" s="4">
        <v>93</v>
      </c>
      <c r="J95" t="s" s="4">
        <v>94</v>
      </c>
      <c r="K95" t="s" s="4">
        <v>94</v>
      </c>
      <c r="L95" t="s" s="4">
        <v>95</v>
      </c>
      <c r="M95" t="s" s="4">
        <v>50</v>
      </c>
      <c r="N95" t="s" s="4">
        <v>91</v>
      </c>
    </row>
    <row r="96" ht="45.0" customHeight="true">
      <c r="A96" t="s" s="4">
        <v>47</v>
      </c>
      <c r="B96" t="s" s="4">
        <v>498</v>
      </c>
      <c r="C96" t="s" s="4">
        <v>499</v>
      </c>
      <c r="D96" t="s" s="4">
        <v>267</v>
      </c>
      <c r="E96" t="s" s="4">
        <v>300</v>
      </c>
      <c r="F96" t="s" s="4">
        <v>500</v>
      </c>
      <c r="G96" t="s" s="4">
        <v>91</v>
      </c>
      <c r="H96" t="s" s="4">
        <v>92</v>
      </c>
      <c r="I96" t="s" s="4">
        <v>93</v>
      </c>
      <c r="J96" t="s" s="4">
        <v>94</v>
      </c>
      <c r="K96" t="s" s="4">
        <v>94</v>
      </c>
      <c r="L96" t="s" s="4">
        <v>501</v>
      </c>
      <c r="M96" t="s" s="4">
        <v>50</v>
      </c>
      <c r="N96" t="s" s="4">
        <v>91</v>
      </c>
    </row>
    <row r="97" ht="45.0" customHeight="true">
      <c r="A97" t="s" s="4">
        <v>47</v>
      </c>
      <c r="B97" t="s" s="4">
        <v>502</v>
      </c>
      <c r="C97" t="s" s="4">
        <v>503</v>
      </c>
      <c r="D97" t="s" s="4">
        <v>504</v>
      </c>
      <c r="E97" t="s" s="4">
        <v>505</v>
      </c>
      <c r="F97" t="s" s="4">
        <v>506</v>
      </c>
      <c r="G97" t="s" s="4">
        <v>101</v>
      </c>
      <c r="H97" t="s" s="4">
        <v>92</v>
      </c>
      <c r="I97" t="s" s="4">
        <v>93</v>
      </c>
      <c r="J97" t="s" s="4">
        <v>94</v>
      </c>
      <c r="K97" t="s" s="4">
        <v>94</v>
      </c>
      <c r="L97" t="s" s="4">
        <v>251</v>
      </c>
      <c r="M97" t="s" s="4">
        <v>50</v>
      </c>
      <c r="N97" t="s" s="4">
        <v>101</v>
      </c>
    </row>
    <row r="98" ht="45.0" customHeight="true">
      <c r="A98" t="s" s="4">
        <v>47</v>
      </c>
      <c r="B98" t="s" s="4">
        <v>507</v>
      </c>
      <c r="C98" t="s" s="4">
        <v>508</v>
      </c>
      <c r="D98" t="s" s="4">
        <v>509</v>
      </c>
      <c r="E98" t="s" s="4">
        <v>510</v>
      </c>
      <c r="F98" t="s" s="4">
        <v>511</v>
      </c>
      <c r="G98" t="s" s="4">
        <v>101</v>
      </c>
      <c r="H98" t="s" s="4">
        <v>92</v>
      </c>
      <c r="I98" t="s" s="4">
        <v>93</v>
      </c>
      <c r="J98" t="s" s="4">
        <v>94</v>
      </c>
      <c r="K98" t="s" s="4">
        <v>94</v>
      </c>
      <c r="L98" t="s" s="4">
        <v>95</v>
      </c>
      <c r="M98" t="s" s="4">
        <v>50</v>
      </c>
      <c r="N98" t="s" s="4">
        <v>101</v>
      </c>
    </row>
    <row r="99" ht="45.0" customHeight="true">
      <c r="A99" t="s" s="4">
        <v>47</v>
      </c>
      <c r="B99" t="s" s="4">
        <v>512</v>
      </c>
      <c r="C99" t="s" s="4">
        <v>513</v>
      </c>
      <c r="D99" t="s" s="4">
        <v>514</v>
      </c>
      <c r="E99" t="s" s="4">
        <v>515</v>
      </c>
      <c r="F99" t="s" s="4">
        <v>516</v>
      </c>
      <c r="G99" t="s" s="4">
        <v>91</v>
      </c>
      <c r="H99" t="s" s="4">
        <v>92</v>
      </c>
      <c r="I99" t="s" s="4">
        <v>93</v>
      </c>
      <c r="J99" t="s" s="4">
        <v>94</v>
      </c>
      <c r="K99" t="s" s="4">
        <v>94</v>
      </c>
      <c r="L99" t="s" s="4">
        <v>517</v>
      </c>
      <c r="M99" t="s" s="4">
        <v>50</v>
      </c>
      <c r="N99" t="s" s="4">
        <v>91</v>
      </c>
    </row>
    <row r="100" ht="45.0" customHeight="true">
      <c r="A100" t="s" s="4">
        <v>47</v>
      </c>
      <c r="B100" t="s" s="4">
        <v>518</v>
      </c>
      <c r="C100" t="s" s="4">
        <v>519</v>
      </c>
      <c r="D100" t="s" s="4">
        <v>520</v>
      </c>
      <c r="E100" t="s" s="4">
        <v>521</v>
      </c>
      <c r="F100" t="s" s="4">
        <v>522</v>
      </c>
      <c r="G100" t="s" s="4">
        <v>91</v>
      </c>
      <c r="H100" t="s" s="4">
        <v>92</v>
      </c>
      <c r="I100" t="s" s="4">
        <v>93</v>
      </c>
      <c r="J100" t="s" s="4">
        <v>94</v>
      </c>
      <c r="K100" t="s" s="4">
        <v>94</v>
      </c>
      <c r="L100" t="s" s="4">
        <v>95</v>
      </c>
      <c r="M100" t="s" s="4">
        <v>50</v>
      </c>
      <c r="N100" t="s" s="4">
        <v>91</v>
      </c>
    </row>
    <row r="101" ht="45.0" customHeight="true">
      <c r="A101" t="s" s="4">
        <v>47</v>
      </c>
      <c r="B101" t="s" s="4">
        <v>523</v>
      </c>
      <c r="C101" t="s" s="4">
        <v>524</v>
      </c>
      <c r="D101" t="s" s="4">
        <v>525</v>
      </c>
      <c r="E101" t="s" s="4">
        <v>526</v>
      </c>
      <c r="F101" t="s" s="4">
        <v>527</v>
      </c>
      <c r="G101" t="s" s="4">
        <v>101</v>
      </c>
      <c r="H101" t="s" s="4">
        <v>92</v>
      </c>
      <c r="I101" t="s" s="4">
        <v>93</v>
      </c>
      <c r="J101" t="s" s="4">
        <v>94</v>
      </c>
      <c r="K101" t="s" s="4">
        <v>94</v>
      </c>
      <c r="L101" t="s" s="4">
        <v>251</v>
      </c>
      <c r="M101" t="s" s="4">
        <v>50</v>
      </c>
      <c r="N101" t="s" s="4">
        <v>101</v>
      </c>
    </row>
    <row r="102" ht="45.0" customHeight="true">
      <c r="A102" t="s" s="4">
        <v>47</v>
      </c>
      <c r="B102" t="s" s="4">
        <v>528</v>
      </c>
      <c r="C102" t="s" s="4">
        <v>529</v>
      </c>
      <c r="D102" t="s" s="4">
        <v>530</v>
      </c>
      <c r="E102" t="s" s="4">
        <v>267</v>
      </c>
      <c r="F102" t="s" s="4">
        <v>531</v>
      </c>
      <c r="G102" t="s" s="4">
        <v>91</v>
      </c>
      <c r="H102" t="s" s="4">
        <v>92</v>
      </c>
      <c r="I102" t="s" s="4">
        <v>93</v>
      </c>
      <c r="J102" t="s" s="4">
        <v>94</v>
      </c>
      <c r="K102" t="s" s="4">
        <v>94</v>
      </c>
      <c r="L102" t="s" s="4">
        <v>201</v>
      </c>
      <c r="M102" t="s" s="4">
        <v>50</v>
      </c>
      <c r="N102" t="s" s="4">
        <v>91</v>
      </c>
    </row>
    <row r="103" ht="45.0" customHeight="true">
      <c r="A103" t="s" s="4">
        <v>47</v>
      </c>
      <c r="B103" t="s" s="4">
        <v>532</v>
      </c>
      <c r="C103" t="s" s="4">
        <v>533</v>
      </c>
      <c r="D103" t="s" s="4">
        <v>534</v>
      </c>
      <c r="E103" t="s" s="4">
        <v>535</v>
      </c>
      <c r="F103" t="s" s="4">
        <v>536</v>
      </c>
      <c r="G103" t="s" s="4">
        <v>91</v>
      </c>
      <c r="H103" t="s" s="4">
        <v>92</v>
      </c>
      <c r="I103" t="s" s="4">
        <v>93</v>
      </c>
      <c r="J103" t="s" s="4">
        <v>94</v>
      </c>
      <c r="K103" t="s" s="4">
        <v>94</v>
      </c>
      <c r="L103" t="s" s="4">
        <v>129</v>
      </c>
      <c r="M103" t="s" s="4">
        <v>50</v>
      </c>
      <c r="N103" t="s" s="4">
        <v>91</v>
      </c>
    </row>
    <row r="104" ht="45.0" customHeight="true">
      <c r="A104" t="s" s="4">
        <v>47</v>
      </c>
      <c r="B104" t="s" s="4">
        <v>537</v>
      </c>
      <c r="C104" t="s" s="4">
        <v>538</v>
      </c>
      <c r="D104" t="s" s="4">
        <v>290</v>
      </c>
      <c r="E104" t="s" s="4">
        <v>194</v>
      </c>
      <c r="F104" t="s" s="4">
        <v>539</v>
      </c>
      <c r="G104" t="s" s="4">
        <v>91</v>
      </c>
      <c r="H104" t="s" s="4">
        <v>92</v>
      </c>
      <c r="I104" t="s" s="4">
        <v>93</v>
      </c>
      <c r="J104" t="s" s="4">
        <v>94</v>
      </c>
      <c r="K104" t="s" s="4">
        <v>94</v>
      </c>
      <c r="L104" t="s" s="4">
        <v>108</v>
      </c>
      <c r="M104" t="s" s="4">
        <v>50</v>
      </c>
      <c r="N104" t="s" s="4">
        <v>91</v>
      </c>
    </row>
    <row r="105" ht="45.0" customHeight="true">
      <c r="A105" t="s" s="4">
        <v>47</v>
      </c>
      <c r="B105" t="s" s="4">
        <v>540</v>
      </c>
      <c r="C105" t="s" s="4">
        <v>104</v>
      </c>
      <c r="D105" t="s" s="4">
        <v>290</v>
      </c>
      <c r="E105" t="s" s="4">
        <v>347</v>
      </c>
      <c r="F105" t="s" s="4">
        <v>541</v>
      </c>
      <c r="G105" t="s" s="4">
        <v>91</v>
      </c>
      <c r="H105" t="s" s="4">
        <v>92</v>
      </c>
      <c r="I105" t="s" s="4">
        <v>93</v>
      </c>
      <c r="J105" t="s" s="4">
        <v>94</v>
      </c>
      <c r="K105" t="s" s="4">
        <v>94</v>
      </c>
      <c r="L105" t="s" s="4">
        <v>108</v>
      </c>
      <c r="M105" t="s" s="4">
        <v>50</v>
      </c>
      <c r="N105" t="s" s="4">
        <v>91</v>
      </c>
    </row>
    <row r="106" ht="45.0" customHeight="true">
      <c r="A106" t="s" s="4">
        <v>47</v>
      </c>
      <c r="B106" t="s" s="4">
        <v>542</v>
      </c>
      <c r="C106" t="s" s="4">
        <v>543</v>
      </c>
      <c r="D106" t="s" s="4">
        <v>290</v>
      </c>
      <c r="E106" t="s" s="4">
        <v>284</v>
      </c>
      <c r="F106" t="s" s="4">
        <v>544</v>
      </c>
      <c r="G106" t="s" s="4">
        <v>101</v>
      </c>
      <c r="H106" t="s" s="4">
        <v>92</v>
      </c>
      <c r="I106" t="s" s="4">
        <v>93</v>
      </c>
      <c r="J106" t="s" s="4">
        <v>94</v>
      </c>
      <c r="K106" t="s" s="4">
        <v>94</v>
      </c>
      <c r="L106" t="s" s="4">
        <v>303</v>
      </c>
      <c r="M106" t="s" s="4">
        <v>50</v>
      </c>
      <c r="N106" t="s" s="4">
        <v>101</v>
      </c>
    </row>
    <row r="107" ht="45.0" customHeight="true">
      <c r="A107" t="s" s="4">
        <v>47</v>
      </c>
      <c r="B107" t="s" s="4">
        <v>545</v>
      </c>
      <c r="C107" t="s" s="4">
        <v>546</v>
      </c>
      <c r="D107" t="s" s="4">
        <v>153</v>
      </c>
      <c r="E107" t="s" s="4">
        <v>194</v>
      </c>
      <c r="F107" t="s" s="4">
        <v>547</v>
      </c>
      <c r="G107" t="s" s="4">
        <v>91</v>
      </c>
      <c r="H107" t="s" s="4">
        <v>92</v>
      </c>
      <c r="I107" t="s" s="4">
        <v>93</v>
      </c>
      <c r="J107" t="s" s="4">
        <v>94</v>
      </c>
      <c r="K107" t="s" s="4">
        <v>94</v>
      </c>
      <c r="L107" t="s" s="4">
        <v>548</v>
      </c>
      <c r="M107" t="s" s="4">
        <v>50</v>
      </c>
      <c r="N107" t="s" s="4">
        <v>91</v>
      </c>
    </row>
    <row r="108" ht="45.0" customHeight="true">
      <c r="A108" t="s" s="4">
        <v>47</v>
      </c>
      <c r="B108" t="s" s="4">
        <v>549</v>
      </c>
      <c r="C108" t="s" s="4">
        <v>550</v>
      </c>
      <c r="D108" t="s" s="4">
        <v>551</v>
      </c>
      <c r="E108" t="s" s="4">
        <v>552</v>
      </c>
      <c r="F108" t="s" s="4">
        <v>553</v>
      </c>
      <c r="G108" t="s" s="4">
        <v>101</v>
      </c>
      <c r="H108" t="s" s="4">
        <v>92</v>
      </c>
      <c r="I108" t="s" s="4">
        <v>93</v>
      </c>
      <c r="J108" t="s" s="4">
        <v>94</v>
      </c>
      <c r="K108" t="s" s="4">
        <v>94</v>
      </c>
      <c r="L108" t="s" s="4">
        <v>129</v>
      </c>
      <c r="M108" t="s" s="4">
        <v>50</v>
      </c>
      <c r="N108" t="s" s="4">
        <v>101</v>
      </c>
    </row>
    <row r="109" ht="45.0" customHeight="true">
      <c r="A109" t="s" s="4">
        <v>47</v>
      </c>
      <c r="B109" t="s" s="4">
        <v>554</v>
      </c>
      <c r="C109" t="s" s="4">
        <v>555</v>
      </c>
      <c r="D109" t="s" s="4">
        <v>551</v>
      </c>
      <c r="E109" t="s" s="4">
        <v>280</v>
      </c>
      <c r="F109" t="s" s="4">
        <v>556</v>
      </c>
      <c r="G109" t="s" s="4">
        <v>91</v>
      </c>
      <c r="H109" t="s" s="4">
        <v>92</v>
      </c>
      <c r="I109" t="s" s="4">
        <v>93</v>
      </c>
      <c r="J109" t="s" s="4">
        <v>94</v>
      </c>
      <c r="K109" t="s" s="4">
        <v>94</v>
      </c>
      <c r="L109" t="s" s="4">
        <v>129</v>
      </c>
      <c r="M109" t="s" s="4">
        <v>50</v>
      </c>
      <c r="N109" t="s" s="4">
        <v>91</v>
      </c>
    </row>
    <row r="110" ht="45.0" customHeight="true">
      <c r="A110" t="s" s="4">
        <v>47</v>
      </c>
      <c r="B110" t="s" s="4">
        <v>557</v>
      </c>
      <c r="C110" t="s" s="4">
        <v>558</v>
      </c>
      <c r="D110" t="s" s="4">
        <v>329</v>
      </c>
      <c r="E110" t="s" s="4">
        <v>215</v>
      </c>
      <c r="F110" t="s" s="4">
        <v>559</v>
      </c>
      <c r="G110" t="s" s="4">
        <v>91</v>
      </c>
      <c r="H110" t="s" s="4">
        <v>92</v>
      </c>
      <c r="I110" t="s" s="4">
        <v>93</v>
      </c>
      <c r="J110" t="s" s="4">
        <v>94</v>
      </c>
      <c r="K110" t="s" s="4">
        <v>94</v>
      </c>
      <c r="L110" t="s" s="4">
        <v>560</v>
      </c>
      <c r="M110" t="s" s="4">
        <v>50</v>
      </c>
      <c r="N110" t="s" s="4">
        <v>91</v>
      </c>
    </row>
    <row r="111" ht="45.0" customHeight="true">
      <c r="A111" t="s" s="4">
        <v>47</v>
      </c>
      <c r="B111" t="s" s="4">
        <v>561</v>
      </c>
      <c r="C111" t="s" s="4">
        <v>562</v>
      </c>
      <c r="D111" t="s" s="4">
        <v>563</v>
      </c>
      <c r="E111" t="s" s="4">
        <v>122</v>
      </c>
      <c r="F111" t="s" s="4">
        <v>564</v>
      </c>
      <c r="G111" t="s" s="4">
        <v>91</v>
      </c>
      <c r="H111" t="s" s="4">
        <v>92</v>
      </c>
      <c r="I111" t="s" s="4">
        <v>93</v>
      </c>
      <c r="J111" t="s" s="4">
        <v>94</v>
      </c>
      <c r="K111" t="s" s="4">
        <v>94</v>
      </c>
      <c r="L111" t="s" s="4">
        <v>135</v>
      </c>
      <c r="M111" t="s" s="4">
        <v>50</v>
      </c>
      <c r="N111" t="s" s="4">
        <v>91</v>
      </c>
    </row>
    <row r="112" ht="45.0" customHeight="true">
      <c r="A112" t="s" s="4">
        <v>47</v>
      </c>
      <c r="B112" t="s" s="4">
        <v>565</v>
      </c>
      <c r="C112" t="s" s="4">
        <v>566</v>
      </c>
      <c r="D112" t="s" s="4">
        <v>563</v>
      </c>
      <c r="E112" t="s" s="4">
        <v>509</v>
      </c>
      <c r="F112" t="s" s="4">
        <v>567</v>
      </c>
      <c r="G112" t="s" s="4">
        <v>91</v>
      </c>
      <c r="H112" t="s" s="4">
        <v>92</v>
      </c>
      <c r="I112" t="s" s="4">
        <v>93</v>
      </c>
      <c r="J112" t="s" s="4">
        <v>94</v>
      </c>
      <c r="K112" t="s" s="4">
        <v>94</v>
      </c>
      <c r="L112" t="s" s="4">
        <v>212</v>
      </c>
      <c r="M112" t="s" s="4">
        <v>50</v>
      </c>
      <c r="N112" t="s" s="4">
        <v>91</v>
      </c>
    </row>
    <row r="113" ht="45.0" customHeight="true">
      <c r="A113" t="s" s="4">
        <v>47</v>
      </c>
      <c r="B113" t="s" s="4">
        <v>568</v>
      </c>
      <c r="C113" t="s" s="4">
        <v>569</v>
      </c>
      <c r="D113" t="s" s="4">
        <v>570</v>
      </c>
      <c r="E113" t="s" s="4">
        <v>571</v>
      </c>
      <c r="F113" t="s" s="4">
        <v>572</v>
      </c>
      <c r="G113" t="s" s="4">
        <v>91</v>
      </c>
      <c r="H113" t="s" s="4">
        <v>92</v>
      </c>
      <c r="I113" t="s" s="4">
        <v>93</v>
      </c>
      <c r="J113" t="s" s="4">
        <v>94</v>
      </c>
      <c r="K113" t="s" s="4">
        <v>94</v>
      </c>
      <c r="L113" t="s" s="4">
        <v>95</v>
      </c>
      <c r="M113" t="s" s="4">
        <v>50</v>
      </c>
      <c r="N113" t="s" s="4">
        <v>91</v>
      </c>
    </row>
    <row r="114" ht="45.0" customHeight="true">
      <c r="A114" t="s" s="4">
        <v>47</v>
      </c>
      <c r="B114" t="s" s="4">
        <v>573</v>
      </c>
      <c r="C114" t="s" s="4">
        <v>574</v>
      </c>
      <c r="D114" t="s" s="4">
        <v>149</v>
      </c>
      <c r="E114" t="s" s="4">
        <v>106</v>
      </c>
      <c r="F114" t="s" s="4">
        <v>575</v>
      </c>
      <c r="G114" t="s" s="4">
        <v>101</v>
      </c>
      <c r="H114" t="s" s="4">
        <v>92</v>
      </c>
      <c r="I114" t="s" s="4">
        <v>93</v>
      </c>
      <c r="J114" t="s" s="4">
        <v>94</v>
      </c>
      <c r="K114" t="s" s="4">
        <v>94</v>
      </c>
      <c r="L114" t="s" s="4">
        <v>243</v>
      </c>
      <c r="M114" t="s" s="4">
        <v>50</v>
      </c>
      <c r="N114" t="s" s="4">
        <v>101</v>
      </c>
    </row>
    <row r="115" ht="45.0" customHeight="true">
      <c r="A115" t="s" s="4">
        <v>47</v>
      </c>
      <c r="B115" t="s" s="4">
        <v>576</v>
      </c>
      <c r="C115" t="s" s="4">
        <v>577</v>
      </c>
      <c r="D115" t="s" s="4">
        <v>578</v>
      </c>
      <c r="E115" t="s" s="4">
        <v>579</v>
      </c>
      <c r="F115" t="s" s="4">
        <v>580</v>
      </c>
      <c r="G115" t="s" s="4">
        <v>91</v>
      </c>
      <c r="H115" t="s" s="4">
        <v>92</v>
      </c>
      <c r="I115" t="s" s="4">
        <v>93</v>
      </c>
      <c r="J115" t="s" s="4">
        <v>94</v>
      </c>
      <c r="K115" t="s" s="4">
        <v>94</v>
      </c>
      <c r="L115" t="s" s="4">
        <v>212</v>
      </c>
      <c r="M115" t="s" s="4">
        <v>50</v>
      </c>
      <c r="N115" t="s" s="4">
        <v>91</v>
      </c>
    </row>
    <row r="116" ht="45.0" customHeight="true">
      <c r="A116" t="s" s="4">
        <v>47</v>
      </c>
      <c r="B116" t="s" s="4">
        <v>581</v>
      </c>
      <c r="C116" t="s" s="4">
        <v>582</v>
      </c>
      <c r="D116" t="s" s="4">
        <v>583</v>
      </c>
      <c r="E116" t="s" s="4">
        <v>376</v>
      </c>
      <c r="F116" t="s" s="4">
        <v>584</v>
      </c>
      <c r="G116" t="s" s="4">
        <v>91</v>
      </c>
      <c r="H116" t="s" s="4">
        <v>92</v>
      </c>
      <c r="I116" t="s" s="4">
        <v>93</v>
      </c>
      <c r="J116" t="s" s="4">
        <v>94</v>
      </c>
      <c r="K116" t="s" s="4">
        <v>94</v>
      </c>
      <c r="L116" t="s" s="4">
        <v>95</v>
      </c>
      <c r="M116" t="s" s="4">
        <v>50</v>
      </c>
      <c r="N116" t="s" s="4">
        <v>91</v>
      </c>
    </row>
    <row r="117" ht="45.0" customHeight="true">
      <c r="A117" t="s" s="4">
        <v>47</v>
      </c>
      <c r="B117" t="s" s="4">
        <v>585</v>
      </c>
      <c r="C117" t="s" s="4">
        <v>586</v>
      </c>
      <c r="D117" t="s" s="4">
        <v>587</v>
      </c>
      <c r="E117" t="s" s="4">
        <v>588</v>
      </c>
      <c r="F117" t="s" s="4">
        <v>589</v>
      </c>
      <c r="G117" t="s" s="4">
        <v>101</v>
      </c>
      <c r="H117" t="s" s="4">
        <v>92</v>
      </c>
      <c r="I117" t="s" s="4">
        <v>93</v>
      </c>
      <c r="J117" t="s" s="4">
        <v>94</v>
      </c>
      <c r="K117" t="s" s="4">
        <v>94</v>
      </c>
      <c r="L117" t="s" s="4">
        <v>95</v>
      </c>
      <c r="M117" t="s" s="4">
        <v>50</v>
      </c>
      <c r="N117" t="s" s="4">
        <v>101</v>
      </c>
    </row>
    <row r="118" ht="45.0" customHeight="true">
      <c r="A118" t="s" s="4">
        <v>47</v>
      </c>
      <c r="B118" t="s" s="4">
        <v>590</v>
      </c>
      <c r="C118" t="s" s="4">
        <v>591</v>
      </c>
      <c r="D118" t="s" s="4">
        <v>587</v>
      </c>
      <c r="E118" t="s" s="4">
        <v>592</v>
      </c>
      <c r="F118" t="s" s="4">
        <v>593</v>
      </c>
      <c r="G118" t="s" s="4">
        <v>101</v>
      </c>
      <c r="H118" t="s" s="4">
        <v>92</v>
      </c>
      <c r="I118" t="s" s="4">
        <v>93</v>
      </c>
      <c r="J118" t="s" s="4">
        <v>94</v>
      </c>
      <c r="K118" t="s" s="4">
        <v>94</v>
      </c>
      <c r="L118" t="s" s="4">
        <v>95</v>
      </c>
      <c r="M118" t="s" s="4">
        <v>50</v>
      </c>
      <c r="N118" t="s" s="4">
        <v>101</v>
      </c>
    </row>
    <row r="119" ht="45.0" customHeight="true">
      <c r="A119" t="s" s="4">
        <v>47</v>
      </c>
      <c r="B119" t="s" s="4">
        <v>594</v>
      </c>
      <c r="C119" t="s" s="4">
        <v>176</v>
      </c>
      <c r="D119" t="s" s="4">
        <v>587</v>
      </c>
      <c r="E119" t="s" s="4">
        <v>595</v>
      </c>
      <c r="F119" t="s" s="4">
        <v>596</v>
      </c>
      <c r="G119" t="s" s="4">
        <v>91</v>
      </c>
      <c r="H119" t="s" s="4">
        <v>92</v>
      </c>
      <c r="I119" t="s" s="4">
        <v>93</v>
      </c>
      <c r="J119" t="s" s="4">
        <v>94</v>
      </c>
      <c r="K119" t="s" s="4">
        <v>94</v>
      </c>
      <c r="L119" t="s" s="4">
        <v>229</v>
      </c>
      <c r="M119" t="s" s="4">
        <v>50</v>
      </c>
      <c r="N119" t="s" s="4">
        <v>91</v>
      </c>
    </row>
    <row r="120" ht="45.0" customHeight="true">
      <c r="A120" t="s" s="4">
        <v>47</v>
      </c>
      <c r="B120" t="s" s="4">
        <v>597</v>
      </c>
      <c r="C120" t="s" s="4">
        <v>598</v>
      </c>
      <c r="D120" t="s" s="4">
        <v>599</v>
      </c>
      <c r="E120" t="s" s="4">
        <v>600</v>
      </c>
      <c r="F120" t="s" s="4">
        <v>601</v>
      </c>
      <c r="G120" t="s" s="4">
        <v>101</v>
      </c>
      <c r="H120" t="s" s="4">
        <v>92</v>
      </c>
      <c r="I120" t="s" s="4">
        <v>93</v>
      </c>
      <c r="J120" t="s" s="4">
        <v>94</v>
      </c>
      <c r="K120" t="s" s="4">
        <v>94</v>
      </c>
      <c r="L120" t="s" s="4">
        <v>243</v>
      </c>
      <c r="M120" t="s" s="4">
        <v>50</v>
      </c>
      <c r="N120" t="s" s="4">
        <v>101</v>
      </c>
    </row>
    <row r="121" ht="45.0" customHeight="true">
      <c r="A121" t="s" s="4">
        <v>47</v>
      </c>
      <c r="B121" t="s" s="4">
        <v>602</v>
      </c>
      <c r="C121" t="s" s="4">
        <v>176</v>
      </c>
      <c r="D121" t="s" s="4">
        <v>603</v>
      </c>
      <c r="E121" t="s" s="4">
        <v>587</v>
      </c>
      <c r="F121" t="s" s="4">
        <v>604</v>
      </c>
      <c r="G121" t="s" s="4">
        <v>91</v>
      </c>
      <c r="H121" t="s" s="4">
        <v>92</v>
      </c>
      <c r="I121" t="s" s="4">
        <v>93</v>
      </c>
      <c r="J121" t="s" s="4">
        <v>94</v>
      </c>
      <c r="K121" t="s" s="4">
        <v>94</v>
      </c>
      <c r="L121" t="s" s="4">
        <v>108</v>
      </c>
      <c r="M121" t="s" s="4">
        <v>50</v>
      </c>
      <c r="N121" t="s" s="4">
        <v>91</v>
      </c>
    </row>
    <row r="122" ht="45.0" customHeight="true">
      <c r="A122" t="s" s="4">
        <v>47</v>
      </c>
      <c r="B122" t="s" s="4">
        <v>605</v>
      </c>
      <c r="C122" t="s" s="4">
        <v>359</v>
      </c>
      <c r="D122" t="s" s="4">
        <v>606</v>
      </c>
      <c r="E122" t="s" s="4">
        <v>571</v>
      </c>
      <c r="F122" t="s" s="4">
        <v>607</v>
      </c>
      <c r="G122" t="s" s="4">
        <v>91</v>
      </c>
      <c r="H122" t="s" s="4">
        <v>92</v>
      </c>
      <c r="I122" t="s" s="4">
        <v>93</v>
      </c>
      <c r="J122" t="s" s="4">
        <v>94</v>
      </c>
      <c r="K122" t="s" s="4">
        <v>94</v>
      </c>
      <c r="L122" t="s" s="4">
        <v>160</v>
      </c>
      <c r="M122" t="s" s="4">
        <v>50</v>
      </c>
      <c r="N122" t="s" s="4">
        <v>91</v>
      </c>
    </row>
    <row r="123" ht="45.0" customHeight="true">
      <c r="A123" t="s" s="4">
        <v>47</v>
      </c>
      <c r="B123" t="s" s="4">
        <v>608</v>
      </c>
      <c r="C123" t="s" s="4">
        <v>609</v>
      </c>
      <c r="D123" t="s" s="4">
        <v>610</v>
      </c>
      <c r="E123" t="s" s="4">
        <v>611</v>
      </c>
      <c r="F123" t="s" s="4">
        <v>612</v>
      </c>
      <c r="G123" t="s" s="4">
        <v>91</v>
      </c>
      <c r="H123" t="s" s="4">
        <v>92</v>
      </c>
      <c r="I123" t="s" s="4">
        <v>93</v>
      </c>
      <c r="J123" t="s" s="4">
        <v>94</v>
      </c>
      <c r="K123" t="s" s="4">
        <v>94</v>
      </c>
      <c r="L123" t="s" s="4">
        <v>95</v>
      </c>
      <c r="M123" t="s" s="4">
        <v>50</v>
      </c>
      <c r="N123" t="s" s="4">
        <v>91</v>
      </c>
    </row>
    <row r="124" ht="45.0" customHeight="true">
      <c r="A124" t="s" s="4">
        <v>47</v>
      </c>
      <c r="B124" t="s" s="4">
        <v>613</v>
      </c>
      <c r="C124" t="s" s="4">
        <v>614</v>
      </c>
      <c r="D124" t="s" s="4">
        <v>615</v>
      </c>
      <c r="E124" t="s" s="4">
        <v>205</v>
      </c>
      <c r="F124" t="s" s="4">
        <v>616</v>
      </c>
      <c r="G124" t="s" s="4">
        <v>91</v>
      </c>
      <c r="H124" t="s" s="4">
        <v>92</v>
      </c>
      <c r="I124" t="s" s="4">
        <v>93</v>
      </c>
      <c r="J124" t="s" s="4">
        <v>94</v>
      </c>
      <c r="K124" t="s" s="4">
        <v>94</v>
      </c>
      <c r="L124" t="s" s="4">
        <v>95</v>
      </c>
      <c r="M124" t="s" s="4">
        <v>50</v>
      </c>
      <c r="N124" t="s" s="4">
        <v>91</v>
      </c>
    </row>
    <row r="125" ht="45.0" customHeight="true">
      <c r="A125" t="s" s="4">
        <v>47</v>
      </c>
      <c r="B125" t="s" s="4">
        <v>617</v>
      </c>
      <c r="C125" t="s" s="4">
        <v>618</v>
      </c>
      <c r="D125" t="s" s="4">
        <v>619</v>
      </c>
      <c r="E125" t="s" s="4">
        <v>620</v>
      </c>
      <c r="F125" t="s" s="4">
        <v>621</v>
      </c>
      <c r="G125" t="s" s="4">
        <v>91</v>
      </c>
      <c r="H125" t="s" s="4">
        <v>92</v>
      </c>
      <c r="I125" t="s" s="4">
        <v>93</v>
      </c>
      <c r="J125" t="s" s="4">
        <v>94</v>
      </c>
      <c r="K125" t="s" s="4">
        <v>94</v>
      </c>
      <c r="L125" t="s" s="4">
        <v>517</v>
      </c>
      <c r="M125" t="s" s="4">
        <v>50</v>
      </c>
      <c r="N125" t="s" s="4">
        <v>91</v>
      </c>
    </row>
    <row r="126" ht="45.0" customHeight="true">
      <c r="A126" t="s" s="4">
        <v>47</v>
      </c>
      <c r="B126" t="s" s="4">
        <v>622</v>
      </c>
      <c r="C126" t="s" s="4">
        <v>623</v>
      </c>
      <c r="D126" t="s" s="4">
        <v>154</v>
      </c>
      <c r="E126" t="s" s="4">
        <v>624</v>
      </c>
      <c r="F126" t="s" s="4">
        <v>625</v>
      </c>
      <c r="G126" t="s" s="4">
        <v>91</v>
      </c>
      <c r="H126" t="s" s="4">
        <v>92</v>
      </c>
      <c r="I126" t="s" s="4">
        <v>93</v>
      </c>
      <c r="J126" t="s" s="4">
        <v>94</v>
      </c>
      <c r="K126" t="s" s="4">
        <v>94</v>
      </c>
      <c r="L126" t="s" s="4">
        <v>141</v>
      </c>
      <c r="M126" t="s" s="4">
        <v>50</v>
      </c>
      <c r="N126" t="s" s="4">
        <v>91</v>
      </c>
    </row>
    <row r="127" ht="45.0" customHeight="true">
      <c r="A127" t="s" s="4">
        <v>47</v>
      </c>
      <c r="B127" t="s" s="4">
        <v>626</v>
      </c>
      <c r="C127" t="s" s="4">
        <v>627</v>
      </c>
      <c r="D127" t="s" s="4">
        <v>628</v>
      </c>
      <c r="E127" t="s" s="4">
        <v>629</v>
      </c>
      <c r="F127" t="s" s="4">
        <v>630</v>
      </c>
      <c r="G127" t="s" s="4">
        <v>91</v>
      </c>
      <c r="H127" t="s" s="4">
        <v>92</v>
      </c>
      <c r="I127" t="s" s="4">
        <v>93</v>
      </c>
      <c r="J127" t="s" s="4">
        <v>94</v>
      </c>
      <c r="K127" t="s" s="4">
        <v>94</v>
      </c>
      <c r="L127" t="s" s="4">
        <v>95</v>
      </c>
      <c r="M127" t="s" s="4">
        <v>50</v>
      </c>
      <c r="N127" t="s" s="4">
        <v>91</v>
      </c>
    </row>
    <row r="128" ht="45.0" customHeight="true">
      <c r="A128" t="s" s="4">
        <v>47</v>
      </c>
      <c r="B128" t="s" s="4">
        <v>631</v>
      </c>
      <c r="C128" t="s" s="4">
        <v>632</v>
      </c>
      <c r="D128" t="s" s="4">
        <v>628</v>
      </c>
      <c r="E128" t="s" s="4">
        <v>479</v>
      </c>
      <c r="F128" t="s" s="4">
        <v>633</v>
      </c>
      <c r="G128" t="s" s="4">
        <v>91</v>
      </c>
      <c r="H128" t="s" s="4">
        <v>92</v>
      </c>
      <c r="I128" t="s" s="4">
        <v>93</v>
      </c>
      <c r="J128" t="s" s="4">
        <v>94</v>
      </c>
      <c r="K128" t="s" s="4">
        <v>94</v>
      </c>
      <c r="L128" t="s" s="4">
        <v>251</v>
      </c>
      <c r="M128" t="s" s="4">
        <v>50</v>
      </c>
      <c r="N128" t="s" s="4">
        <v>91</v>
      </c>
    </row>
    <row r="129" ht="45.0" customHeight="true">
      <c r="A129" t="s" s="4">
        <v>47</v>
      </c>
      <c r="B129" t="s" s="4">
        <v>634</v>
      </c>
      <c r="C129" t="s" s="4">
        <v>635</v>
      </c>
      <c r="D129" t="s" s="4">
        <v>599</v>
      </c>
      <c r="E129" t="s" s="4">
        <v>636</v>
      </c>
      <c r="F129" t="s" s="4">
        <v>637</v>
      </c>
      <c r="G129" t="s" s="4">
        <v>101</v>
      </c>
      <c r="H129" t="s" s="4">
        <v>92</v>
      </c>
      <c r="I129" t="s" s="4">
        <v>93</v>
      </c>
      <c r="J129" t="s" s="4">
        <v>94</v>
      </c>
      <c r="K129" t="s" s="4">
        <v>94</v>
      </c>
      <c r="L129" t="s" s="4">
        <v>336</v>
      </c>
      <c r="M129" t="s" s="4">
        <v>50</v>
      </c>
      <c r="N129" t="s" s="4">
        <v>101</v>
      </c>
    </row>
    <row r="130" ht="45.0" customHeight="true">
      <c r="A130" t="s" s="4">
        <v>47</v>
      </c>
      <c r="B130" t="s" s="4">
        <v>638</v>
      </c>
      <c r="C130" t="s" s="4">
        <v>639</v>
      </c>
      <c r="D130" t="s" s="4">
        <v>599</v>
      </c>
      <c r="E130" t="s" s="4">
        <v>628</v>
      </c>
      <c r="F130" t="s" s="4">
        <v>640</v>
      </c>
      <c r="G130" t="s" s="4">
        <v>101</v>
      </c>
      <c r="H130" t="s" s="4">
        <v>92</v>
      </c>
      <c r="I130" t="s" s="4">
        <v>93</v>
      </c>
      <c r="J130" t="s" s="4">
        <v>94</v>
      </c>
      <c r="K130" t="s" s="4">
        <v>94</v>
      </c>
      <c r="L130" t="s" s="4">
        <v>95</v>
      </c>
      <c r="M130" t="s" s="4">
        <v>50</v>
      </c>
      <c r="N130" t="s" s="4">
        <v>101</v>
      </c>
    </row>
    <row r="131" ht="45.0" customHeight="true">
      <c r="A131" t="s" s="4">
        <v>47</v>
      </c>
      <c r="B131" t="s" s="4">
        <v>641</v>
      </c>
      <c r="C131" t="s" s="4">
        <v>642</v>
      </c>
      <c r="D131" t="s" s="4">
        <v>599</v>
      </c>
      <c r="E131" t="s" s="4">
        <v>643</v>
      </c>
      <c r="F131" t="s" s="4">
        <v>644</v>
      </c>
      <c r="G131" t="s" s="4">
        <v>91</v>
      </c>
      <c r="H131" t="s" s="4">
        <v>92</v>
      </c>
      <c r="I131" t="s" s="4">
        <v>93</v>
      </c>
      <c r="J131" t="s" s="4">
        <v>94</v>
      </c>
      <c r="K131" t="s" s="4">
        <v>94</v>
      </c>
      <c r="L131" t="s" s="4">
        <v>645</v>
      </c>
      <c r="M131" t="s" s="4">
        <v>50</v>
      </c>
      <c r="N131" t="s" s="4">
        <v>91</v>
      </c>
    </row>
    <row r="132" ht="45.0" customHeight="true">
      <c r="A132" t="s" s="4">
        <v>47</v>
      </c>
      <c r="B132" t="s" s="4">
        <v>646</v>
      </c>
      <c r="C132" t="s" s="4">
        <v>647</v>
      </c>
      <c r="D132" t="s" s="4">
        <v>648</v>
      </c>
      <c r="E132" t="s" s="4">
        <v>648</v>
      </c>
      <c r="F132" t="s" s="4">
        <v>649</v>
      </c>
      <c r="G132" t="s" s="4">
        <v>101</v>
      </c>
      <c r="H132" t="s" s="4">
        <v>92</v>
      </c>
      <c r="I132" t="s" s="4">
        <v>93</v>
      </c>
      <c r="J132" t="s" s="4">
        <v>94</v>
      </c>
      <c r="K132" t="s" s="4">
        <v>94</v>
      </c>
      <c r="L132" t="s" s="4">
        <v>95</v>
      </c>
      <c r="M132" t="s" s="4">
        <v>50</v>
      </c>
      <c r="N132" t="s" s="4">
        <v>101</v>
      </c>
    </row>
    <row r="133" ht="45.0" customHeight="true">
      <c r="A133" t="s" s="4">
        <v>47</v>
      </c>
      <c r="B133" t="s" s="4">
        <v>650</v>
      </c>
      <c r="C133" t="s" s="4">
        <v>651</v>
      </c>
      <c r="D133" t="s" s="4">
        <v>652</v>
      </c>
      <c r="E133" t="s" s="4">
        <v>199</v>
      </c>
      <c r="F133" t="s" s="4">
        <v>653</v>
      </c>
      <c r="G133" t="s" s="4">
        <v>91</v>
      </c>
      <c r="H133" t="s" s="4">
        <v>92</v>
      </c>
      <c r="I133" t="s" s="4">
        <v>93</v>
      </c>
      <c r="J133" t="s" s="4">
        <v>94</v>
      </c>
      <c r="K133" t="s" s="4">
        <v>94</v>
      </c>
      <c r="L133" t="s" s="4">
        <v>654</v>
      </c>
      <c r="M133" t="s" s="4">
        <v>50</v>
      </c>
      <c r="N133" t="s" s="4">
        <v>91</v>
      </c>
    </row>
    <row r="134" ht="45.0" customHeight="true">
      <c r="A134" t="s" s="4">
        <v>47</v>
      </c>
      <c r="B134" t="s" s="4">
        <v>655</v>
      </c>
      <c r="C134" t="s" s="4">
        <v>656</v>
      </c>
      <c r="D134" t="s" s="4">
        <v>657</v>
      </c>
      <c r="E134" t="s" s="4">
        <v>241</v>
      </c>
      <c r="F134" t="s" s="4">
        <v>658</v>
      </c>
      <c r="G134" t="s" s="4">
        <v>91</v>
      </c>
      <c r="H134" t="s" s="4">
        <v>92</v>
      </c>
      <c r="I134" t="s" s="4">
        <v>93</v>
      </c>
      <c r="J134" t="s" s="4">
        <v>94</v>
      </c>
      <c r="K134" t="s" s="4">
        <v>94</v>
      </c>
      <c r="L134" t="s" s="4">
        <v>95</v>
      </c>
      <c r="M134" t="s" s="4">
        <v>50</v>
      </c>
      <c r="N134" t="s" s="4">
        <v>91</v>
      </c>
    </row>
    <row r="135" ht="45.0" customHeight="true">
      <c r="A135" t="s" s="4">
        <v>47</v>
      </c>
      <c r="B135" t="s" s="4">
        <v>659</v>
      </c>
      <c r="C135" t="s" s="4">
        <v>660</v>
      </c>
      <c r="D135" t="s" s="4">
        <v>413</v>
      </c>
      <c r="E135" t="s" s="4">
        <v>661</v>
      </c>
      <c r="F135" t="s" s="4">
        <v>662</v>
      </c>
      <c r="G135" t="s" s="4">
        <v>91</v>
      </c>
      <c r="H135" t="s" s="4">
        <v>92</v>
      </c>
      <c r="I135" t="s" s="4">
        <v>93</v>
      </c>
      <c r="J135" t="s" s="4">
        <v>94</v>
      </c>
      <c r="K135" t="s" s="4">
        <v>94</v>
      </c>
      <c r="L135" t="s" s="4">
        <v>663</v>
      </c>
      <c r="M135" t="s" s="4">
        <v>50</v>
      </c>
      <c r="N135" t="s" s="4">
        <v>91</v>
      </c>
    </row>
    <row r="136" ht="45.0" customHeight="true">
      <c r="A136" t="s" s="4">
        <v>47</v>
      </c>
      <c r="B136" t="s" s="4">
        <v>664</v>
      </c>
      <c r="C136" t="s" s="4">
        <v>665</v>
      </c>
      <c r="D136" t="s" s="4">
        <v>666</v>
      </c>
      <c r="E136" t="s" s="4">
        <v>667</v>
      </c>
      <c r="F136" t="s" s="4">
        <v>668</v>
      </c>
      <c r="G136" t="s" s="4">
        <v>91</v>
      </c>
      <c r="H136" t="s" s="4">
        <v>92</v>
      </c>
      <c r="I136" t="s" s="4">
        <v>93</v>
      </c>
      <c r="J136" t="s" s="4">
        <v>94</v>
      </c>
      <c r="K136" t="s" s="4">
        <v>94</v>
      </c>
      <c r="L136" t="s" s="4">
        <v>663</v>
      </c>
      <c r="M136" t="s" s="4">
        <v>50</v>
      </c>
      <c r="N136" t="s" s="4">
        <v>91</v>
      </c>
    </row>
    <row r="137" ht="45.0" customHeight="true">
      <c r="A137" t="s" s="4">
        <v>47</v>
      </c>
      <c r="B137" t="s" s="4">
        <v>669</v>
      </c>
      <c r="C137" t="s" s="4">
        <v>670</v>
      </c>
      <c r="D137" t="s" s="4">
        <v>671</v>
      </c>
      <c r="E137" t="s" s="4">
        <v>324</v>
      </c>
      <c r="F137" t="s" s="4">
        <v>672</v>
      </c>
      <c r="G137" t="s" s="4">
        <v>91</v>
      </c>
      <c r="H137" t="s" s="4">
        <v>92</v>
      </c>
      <c r="I137" t="s" s="4">
        <v>93</v>
      </c>
      <c r="J137" t="s" s="4">
        <v>94</v>
      </c>
      <c r="K137" t="s" s="4">
        <v>94</v>
      </c>
      <c r="L137" t="s" s="4">
        <v>399</v>
      </c>
      <c r="M137" t="s" s="4">
        <v>50</v>
      </c>
      <c r="N137" t="s" s="4">
        <v>91</v>
      </c>
    </row>
    <row r="138" ht="45.0" customHeight="true">
      <c r="A138" t="s" s="4">
        <v>47</v>
      </c>
      <c r="B138" t="s" s="4">
        <v>673</v>
      </c>
      <c r="C138" t="s" s="4">
        <v>674</v>
      </c>
      <c r="D138" t="s" s="4">
        <v>671</v>
      </c>
      <c r="E138" t="s" s="4">
        <v>675</v>
      </c>
      <c r="F138" t="s" s="4">
        <v>676</v>
      </c>
      <c r="G138" t="s" s="4">
        <v>91</v>
      </c>
      <c r="H138" t="s" s="4">
        <v>92</v>
      </c>
      <c r="I138" t="s" s="4">
        <v>93</v>
      </c>
      <c r="J138" t="s" s="4">
        <v>94</v>
      </c>
      <c r="K138" t="s" s="4">
        <v>94</v>
      </c>
      <c r="L138" t="s" s="4">
        <v>251</v>
      </c>
      <c r="M138" t="s" s="4">
        <v>50</v>
      </c>
      <c r="N138" t="s" s="4">
        <v>91</v>
      </c>
    </row>
    <row r="139" ht="45.0" customHeight="true">
      <c r="A139" t="s" s="4">
        <v>47</v>
      </c>
      <c r="B139" t="s" s="4">
        <v>677</v>
      </c>
      <c r="C139" t="s" s="4">
        <v>678</v>
      </c>
      <c r="D139" t="s" s="4">
        <v>671</v>
      </c>
      <c r="E139" t="s" s="4">
        <v>199</v>
      </c>
      <c r="F139" t="s" s="4">
        <v>679</v>
      </c>
      <c r="G139" t="s" s="4">
        <v>91</v>
      </c>
      <c r="H139" t="s" s="4">
        <v>92</v>
      </c>
      <c r="I139" t="s" s="4">
        <v>93</v>
      </c>
      <c r="J139" t="s" s="4">
        <v>94</v>
      </c>
      <c r="K139" t="s" s="4">
        <v>94</v>
      </c>
      <c r="L139" t="s" s="4">
        <v>251</v>
      </c>
      <c r="M139" t="s" s="4">
        <v>50</v>
      </c>
      <c r="N139" t="s" s="4">
        <v>91</v>
      </c>
    </row>
    <row r="140" ht="45.0" customHeight="true">
      <c r="A140" t="s" s="4">
        <v>47</v>
      </c>
      <c r="B140" t="s" s="4">
        <v>680</v>
      </c>
      <c r="C140" t="s" s="4">
        <v>681</v>
      </c>
      <c r="D140" t="s" s="4">
        <v>682</v>
      </c>
      <c r="E140" t="s" s="4">
        <v>215</v>
      </c>
      <c r="F140" t="s" s="4">
        <v>683</v>
      </c>
      <c r="G140" t="s" s="4">
        <v>91</v>
      </c>
      <c r="H140" t="s" s="4">
        <v>92</v>
      </c>
      <c r="I140" t="s" s="4">
        <v>93</v>
      </c>
      <c r="J140" t="s" s="4">
        <v>94</v>
      </c>
      <c r="K140" t="s" s="4">
        <v>94</v>
      </c>
      <c r="L140" t="s" s="4">
        <v>170</v>
      </c>
      <c r="M140" t="s" s="4">
        <v>50</v>
      </c>
      <c r="N140" t="s" s="4">
        <v>91</v>
      </c>
    </row>
    <row r="141" ht="45.0" customHeight="true">
      <c r="A141" t="s" s="4">
        <v>47</v>
      </c>
      <c r="B141" t="s" s="4">
        <v>684</v>
      </c>
      <c r="C141" t="s" s="4">
        <v>685</v>
      </c>
      <c r="D141" t="s" s="4">
        <v>686</v>
      </c>
      <c r="E141" t="s" s="4">
        <v>376</v>
      </c>
      <c r="F141" t="s" s="4">
        <v>687</v>
      </c>
      <c r="G141" t="s" s="4">
        <v>101</v>
      </c>
      <c r="H141" t="s" s="4">
        <v>92</v>
      </c>
      <c r="I141" t="s" s="4">
        <v>93</v>
      </c>
      <c r="J141" t="s" s="4">
        <v>94</v>
      </c>
      <c r="K141" t="s" s="4">
        <v>94</v>
      </c>
      <c r="L141" t="s" s="4">
        <v>95</v>
      </c>
      <c r="M141" t="s" s="4">
        <v>50</v>
      </c>
      <c r="N141" t="s" s="4">
        <v>101</v>
      </c>
    </row>
    <row r="142" ht="45.0" customHeight="true">
      <c r="A142" t="s" s="4">
        <v>47</v>
      </c>
      <c r="B142" t="s" s="4">
        <v>688</v>
      </c>
      <c r="C142" t="s" s="4">
        <v>689</v>
      </c>
      <c r="D142" t="s" s="4">
        <v>588</v>
      </c>
      <c r="E142" t="s" s="4">
        <v>237</v>
      </c>
      <c r="F142" t="s" s="4">
        <v>690</v>
      </c>
      <c r="G142" t="s" s="4">
        <v>101</v>
      </c>
      <c r="H142" t="s" s="4">
        <v>92</v>
      </c>
      <c r="I142" t="s" s="4">
        <v>93</v>
      </c>
      <c r="J142" t="s" s="4">
        <v>94</v>
      </c>
      <c r="K142" t="s" s="4">
        <v>94</v>
      </c>
      <c r="L142" t="s" s="4">
        <v>95</v>
      </c>
      <c r="M142" t="s" s="4">
        <v>50</v>
      </c>
      <c r="N142" t="s" s="4">
        <v>101</v>
      </c>
    </row>
    <row r="143" ht="45.0" customHeight="true">
      <c r="A143" t="s" s="4">
        <v>47</v>
      </c>
      <c r="B143" t="s" s="4">
        <v>691</v>
      </c>
      <c r="C143" t="s" s="4">
        <v>692</v>
      </c>
      <c r="D143" t="s" s="4">
        <v>693</v>
      </c>
      <c r="E143" t="s" s="4">
        <v>190</v>
      </c>
      <c r="F143" t="s" s="4">
        <v>694</v>
      </c>
      <c r="G143" t="s" s="4">
        <v>91</v>
      </c>
      <c r="H143" t="s" s="4">
        <v>92</v>
      </c>
      <c r="I143" t="s" s="4">
        <v>93</v>
      </c>
      <c r="J143" t="s" s="4">
        <v>94</v>
      </c>
      <c r="K143" t="s" s="4">
        <v>94</v>
      </c>
      <c r="L143" t="s" s="4">
        <v>695</v>
      </c>
      <c r="M143" t="s" s="4">
        <v>50</v>
      </c>
      <c r="N143" t="s" s="4">
        <v>91</v>
      </c>
    </row>
    <row r="144" ht="45.0" customHeight="true">
      <c r="A144" t="s" s="4">
        <v>47</v>
      </c>
      <c r="B144" t="s" s="4">
        <v>696</v>
      </c>
      <c r="C144" t="s" s="4">
        <v>697</v>
      </c>
      <c r="D144" t="s" s="4">
        <v>365</v>
      </c>
      <c r="E144" t="s" s="4">
        <v>666</v>
      </c>
      <c r="F144" t="s" s="4">
        <v>698</v>
      </c>
      <c r="G144" t="s" s="4">
        <v>91</v>
      </c>
      <c r="H144" t="s" s="4">
        <v>92</v>
      </c>
      <c r="I144" t="s" s="4">
        <v>93</v>
      </c>
      <c r="J144" t="s" s="4">
        <v>94</v>
      </c>
      <c r="K144" t="s" s="4">
        <v>94</v>
      </c>
      <c r="L144" t="s" s="4">
        <v>95</v>
      </c>
      <c r="M144" t="s" s="4">
        <v>50</v>
      </c>
      <c r="N144" t="s" s="4">
        <v>91</v>
      </c>
    </row>
    <row r="145" ht="45.0" customHeight="true">
      <c r="A145" t="s" s="4">
        <v>47</v>
      </c>
      <c r="B145" t="s" s="4">
        <v>699</v>
      </c>
      <c r="C145" t="s" s="4">
        <v>700</v>
      </c>
      <c r="D145" t="s" s="4">
        <v>356</v>
      </c>
      <c r="E145" t="s" s="4">
        <v>624</v>
      </c>
      <c r="F145" t="s" s="4">
        <v>701</v>
      </c>
      <c r="G145" t="s" s="4">
        <v>91</v>
      </c>
      <c r="H145" t="s" s="4">
        <v>92</v>
      </c>
      <c r="I145" t="s" s="4">
        <v>93</v>
      </c>
      <c r="J145" t="s" s="4">
        <v>94</v>
      </c>
      <c r="K145" t="s" s="4">
        <v>94</v>
      </c>
      <c r="L145" t="s" s="4">
        <v>95</v>
      </c>
      <c r="M145" t="s" s="4">
        <v>50</v>
      </c>
      <c r="N145" t="s" s="4">
        <v>91</v>
      </c>
    </row>
    <row r="146" ht="45.0" customHeight="true">
      <c r="A146" t="s" s="4">
        <v>47</v>
      </c>
      <c r="B146" t="s" s="4">
        <v>702</v>
      </c>
      <c r="C146" t="s" s="4">
        <v>703</v>
      </c>
      <c r="D146" t="s" s="4">
        <v>356</v>
      </c>
      <c r="E146" t="s" s="4">
        <v>153</v>
      </c>
      <c r="F146" t="s" s="4">
        <v>704</v>
      </c>
      <c r="G146" t="s" s="4">
        <v>101</v>
      </c>
      <c r="H146" t="s" s="4">
        <v>92</v>
      </c>
      <c r="I146" t="s" s="4">
        <v>93</v>
      </c>
      <c r="J146" t="s" s="4">
        <v>94</v>
      </c>
      <c r="K146" t="s" s="4">
        <v>94</v>
      </c>
      <c r="L146" t="s" s="4">
        <v>135</v>
      </c>
      <c r="M146" t="s" s="4">
        <v>50</v>
      </c>
      <c r="N146" t="s" s="4">
        <v>101</v>
      </c>
    </row>
    <row r="147" ht="45.0" customHeight="true">
      <c r="A147" t="s" s="4">
        <v>47</v>
      </c>
      <c r="B147" t="s" s="4">
        <v>705</v>
      </c>
      <c r="C147" t="s" s="4">
        <v>148</v>
      </c>
      <c r="D147" t="s" s="4">
        <v>356</v>
      </c>
      <c r="E147" t="s" s="4">
        <v>164</v>
      </c>
      <c r="F147" t="s" s="4">
        <v>706</v>
      </c>
      <c r="G147" t="s" s="4">
        <v>101</v>
      </c>
      <c r="H147" t="s" s="4">
        <v>92</v>
      </c>
      <c r="I147" t="s" s="4">
        <v>93</v>
      </c>
      <c r="J147" t="s" s="4">
        <v>94</v>
      </c>
      <c r="K147" t="s" s="4">
        <v>94</v>
      </c>
      <c r="L147" t="s" s="4">
        <v>243</v>
      </c>
      <c r="M147" t="s" s="4">
        <v>50</v>
      </c>
      <c r="N147" t="s" s="4">
        <v>101</v>
      </c>
    </row>
    <row r="148" ht="45.0" customHeight="true">
      <c r="A148" t="s" s="4">
        <v>47</v>
      </c>
      <c r="B148" t="s" s="4">
        <v>707</v>
      </c>
      <c r="C148" t="s" s="4">
        <v>708</v>
      </c>
      <c r="D148" t="s" s="4">
        <v>356</v>
      </c>
      <c r="E148" t="s" s="4">
        <v>199</v>
      </c>
      <c r="F148" t="s" s="4">
        <v>709</v>
      </c>
      <c r="G148" t="s" s="4">
        <v>91</v>
      </c>
      <c r="H148" t="s" s="4">
        <v>92</v>
      </c>
      <c r="I148" t="s" s="4">
        <v>93</v>
      </c>
      <c r="J148" t="s" s="4">
        <v>94</v>
      </c>
      <c r="K148" t="s" s="4">
        <v>94</v>
      </c>
      <c r="L148" t="s" s="4">
        <v>243</v>
      </c>
      <c r="M148" t="s" s="4">
        <v>50</v>
      </c>
      <c r="N148" t="s" s="4">
        <v>91</v>
      </c>
    </row>
    <row r="149" ht="45.0" customHeight="true">
      <c r="A149" t="s" s="4">
        <v>47</v>
      </c>
      <c r="B149" t="s" s="4">
        <v>710</v>
      </c>
      <c r="C149" t="s" s="4">
        <v>711</v>
      </c>
      <c r="D149" t="s" s="4">
        <v>205</v>
      </c>
      <c r="E149" t="s" s="4">
        <v>712</v>
      </c>
      <c r="F149" t="s" s="4">
        <v>713</v>
      </c>
      <c r="G149" t="s" s="4">
        <v>91</v>
      </c>
      <c r="H149" t="s" s="4">
        <v>92</v>
      </c>
      <c r="I149" t="s" s="4">
        <v>93</v>
      </c>
      <c r="J149" t="s" s="4">
        <v>94</v>
      </c>
      <c r="K149" t="s" s="4">
        <v>94</v>
      </c>
      <c r="L149" t="s" s="4">
        <v>95</v>
      </c>
      <c r="M149" t="s" s="4">
        <v>50</v>
      </c>
      <c r="N149" t="s" s="4">
        <v>91</v>
      </c>
    </row>
    <row r="150" ht="45.0" customHeight="true">
      <c r="A150" t="s" s="4">
        <v>47</v>
      </c>
      <c r="B150" t="s" s="4">
        <v>714</v>
      </c>
      <c r="C150" t="s" s="4">
        <v>715</v>
      </c>
      <c r="D150" t="s" s="4">
        <v>205</v>
      </c>
      <c r="E150" t="s" s="4">
        <v>127</v>
      </c>
      <c r="F150" t="s" s="4">
        <v>716</v>
      </c>
      <c r="G150" t="s" s="4">
        <v>101</v>
      </c>
      <c r="H150" t="s" s="4">
        <v>92</v>
      </c>
      <c r="I150" t="s" s="4">
        <v>93</v>
      </c>
      <c r="J150" t="s" s="4">
        <v>94</v>
      </c>
      <c r="K150" t="s" s="4">
        <v>94</v>
      </c>
      <c r="L150" t="s" s="4">
        <v>95</v>
      </c>
      <c r="M150" t="s" s="4">
        <v>50</v>
      </c>
      <c r="N150" t="s" s="4">
        <v>101</v>
      </c>
    </row>
    <row r="151" ht="45.0" customHeight="true">
      <c r="A151" t="s" s="4">
        <v>47</v>
      </c>
      <c r="B151" t="s" s="4">
        <v>717</v>
      </c>
      <c r="C151" t="s" s="4">
        <v>718</v>
      </c>
      <c r="D151" t="s" s="4">
        <v>259</v>
      </c>
      <c r="E151" t="s" s="4">
        <v>719</v>
      </c>
      <c r="F151" t="s" s="4">
        <v>720</v>
      </c>
      <c r="G151" t="s" s="4">
        <v>91</v>
      </c>
      <c r="H151" t="s" s="4">
        <v>92</v>
      </c>
      <c r="I151" t="s" s="4">
        <v>93</v>
      </c>
      <c r="J151" t="s" s="4">
        <v>94</v>
      </c>
      <c r="K151" t="s" s="4">
        <v>94</v>
      </c>
      <c r="L151" t="s" s="4">
        <v>243</v>
      </c>
      <c r="M151" t="s" s="4">
        <v>50</v>
      </c>
      <c r="N151" t="s" s="4">
        <v>91</v>
      </c>
    </row>
    <row r="152" ht="45.0" customHeight="true">
      <c r="A152" t="s" s="4">
        <v>47</v>
      </c>
      <c r="B152" t="s" s="4">
        <v>721</v>
      </c>
      <c r="C152" t="s" s="4">
        <v>722</v>
      </c>
      <c r="D152" t="s" s="4">
        <v>259</v>
      </c>
      <c r="E152" t="s" s="4">
        <v>127</v>
      </c>
      <c r="F152" t="s" s="4">
        <v>723</v>
      </c>
      <c r="G152" t="s" s="4">
        <v>91</v>
      </c>
      <c r="H152" t="s" s="4">
        <v>92</v>
      </c>
      <c r="I152" t="s" s="4">
        <v>93</v>
      </c>
      <c r="J152" t="s" s="4">
        <v>94</v>
      </c>
      <c r="K152" t="s" s="4">
        <v>94</v>
      </c>
      <c r="L152" t="s" s="4">
        <v>724</v>
      </c>
      <c r="M152" t="s" s="4">
        <v>50</v>
      </c>
      <c r="N152" t="s" s="4">
        <v>91</v>
      </c>
    </row>
    <row r="153" ht="45.0" customHeight="true">
      <c r="A153" t="s" s="4">
        <v>47</v>
      </c>
      <c r="B153" t="s" s="4">
        <v>725</v>
      </c>
      <c r="C153" t="s" s="4">
        <v>726</v>
      </c>
      <c r="D153" t="s" s="4">
        <v>727</v>
      </c>
      <c r="E153" t="s" s="4">
        <v>307</v>
      </c>
      <c r="F153" t="s" s="4">
        <v>728</v>
      </c>
      <c r="G153" t="s" s="4">
        <v>91</v>
      </c>
      <c r="H153" t="s" s="4">
        <v>92</v>
      </c>
      <c r="I153" t="s" s="4">
        <v>93</v>
      </c>
      <c r="J153" t="s" s="4">
        <v>94</v>
      </c>
      <c r="K153" t="s" s="4">
        <v>94</v>
      </c>
      <c r="L153" t="s" s="4">
        <v>95</v>
      </c>
      <c r="M153" t="s" s="4">
        <v>50</v>
      </c>
      <c r="N153" t="s" s="4">
        <v>91</v>
      </c>
    </row>
    <row r="154" ht="45.0" customHeight="true">
      <c r="A154" t="s" s="4">
        <v>47</v>
      </c>
      <c r="B154" t="s" s="4">
        <v>729</v>
      </c>
      <c r="C154" t="s" s="4">
        <v>730</v>
      </c>
      <c r="D154" t="s" s="4">
        <v>133</v>
      </c>
      <c r="E154" t="s" s="4">
        <v>595</v>
      </c>
      <c r="F154" t="s" s="4">
        <v>731</v>
      </c>
      <c r="G154" t="s" s="4">
        <v>101</v>
      </c>
      <c r="H154" t="s" s="4">
        <v>92</v>
      </c>
      <c r="I154" t="s" s="4">
        <v>93</v>
      </c>
      <c r="J154" t="s" s="4">
        <v>94</v>
      </c>
      <c r="K154" t="s" s="4">
        <v>94</v>
      </c>
      <c r="L154" t="s" s="4">
        <v>95</v>
      </c>
      <c r="M154" t="s" s="4">
        <v>50</v>
      </c>
      <c r="N154" t="s" s="4">
        <v>101</v>
      </c>
    </row>
    <row r="155" ht="45.0" customHeight="true">
      <c r="A155" t="s" s="4">
        <v>47</v>
      </c>
      <c r="B155" t="s" s="4">
        <v>732</v>
      </c>
      <c r="C155" t="s" s="4">
        <v>733</v>
      </c>
      <c r="D155" t="s" s="4">
        <v>487</v>
      </c>
      <c r="E155" t="s" s="4">
        <v>364</v>
      </c>
      <c r="F155" t="s" s="4">
        <v>734</v>
      </c>
      <c r="G155" t="s" s="4">
        <v>101</v>
      </c>
      <c r="H155" t="s" s="4">
        <v>92</v>
      </c>
      <c r="I155" t="s" s="4">
        <v>93</v>
      </c>
      <c r="J155" t="s" s="4">
        <v>94</v>
      </c>
      <c r="K155" t="s" s="4">
        <v>94</v>
      </c>
      <c r="L155" t="s" s="4">
        <v>95</v>
      </c>
      <c r="M155" t="s" s="4">
        <v>50</v>
      </c>
      <c r="N155" t="s" s="4">
        <v>101</v>
      </c>
    </row>
    <row r="156" ht="45.0" customHeight="true">
      <c r="A156" t="s" s="4">
        <v>47</v>
      </c>
      <c r="B156" t="s" s="4">
        <v>735</v>
      </c>
      <c r="C156" t="s" s="4">
        <v>736</v>
      </c>
      <c r="D156" t="s" s="4">
        <v>737</v>
      </c>
      <c r="E156" t="s" s="4">
        <v>300</v>
      </c>
      <c r="F156" t="s" s="4">
        <v>738</v>
      </c>
      <c r="G156" t="s" s="4">
        <v>101</v>
      </c>
      <c r="H156" t="s" s="4">
        <v>92</v>
      </c>
      <c r="I156" t="s" s="4">
        <v>93</v>
      </c>
      <c r="J156" t="s" s="4">
        <v>94</v>
      </c>
      <c r="K156" t="s" s="4">
        <v>94</v>
      </c>
      <c r="L156" t="s" s="4">
        <v>108</v>
      </c>
      <c r="M156" t="s" s="4">
        <v>50</v>
      </c>
      <c r="N156" t="s" s="4">
        <v>101</v>
      </c>
    </row>
    <row r="157" ht="45.0" customHeight="true">
      <c r="A157" t="s" s="4">
        <v>47</v>
      </c>
      <c r="B157" t="s" s="4">
        <v>739</v>
      </c>
      <c r="C157" t="s" s="4">
        <v>740</v>
      </c>
      <c r="D157" t="s" s="4">
        <v>741</v>
      </c>
      <c r="E157" t="s" s="4">
        <v>199</v>
      </c>
      <c r="F157" t="s" s="4">
        <v>742</v>
      </c>
      <c r="G157" t="s" s="4">
        <v>91</v>
      </c>
      <c r="H157" t="s" s="4">
        <v>92</v>
      </c>
      <c r="I157" t="s" s="4">
        <v>93</v>
      </c>
      <c r="J157" t="s" s="4">
        <v>94</v>
      </c>
      <c r="K157" t="s" s="4">
        <v>94</v>
      </c>
      <c r="L157" t="s" s="4">
        <v>743</v>
      </c>
      <c r="M157" t="s" s="4">
        <v>50</v>
      </c>
      <c r="N157" t="s" s="4">
        <v>91</v>
      </c>
    </row>
    <row r="158" ht="45.0" customHeight="true">
      <c r="A158" t="s" s="4">
        <v>47</v>
      </c>
      <c r="B158" t="s" s="4">
        <v>744</v>
      </c>
      <c r="C158" t="s" s="4">
        <v>745</v>
      </c>
      <c r="D158" t="s" s="4">
        <v>746</v>
      </c>
      <c r="E158" t="s" s="4">
        <v>747</v>
      </c>
      <c r="F158" t="s" s="4">
        <v>748</v>
      </c>
      <c r="G158" t="s" s="4">
        <v>101</v>
      </c>
      <c r="H158" t="s" s="4">
        <v>92</v>
      </c>
      <c r="I158" t="s" s="4">
        <v>93</v>
      </c>
      <c r="J158" t="s" s="4">
        <v>94</v>
      </c>
      <c r="K158" t="s" s="4">
        <v>94</v>
      </c>
      <c r="L158" t="s" s="4">
        <v>95</v>
      </c>
      <c r="M158" t="s" s="4">
        <v>50</v>
      </c>
      <c r="N158" t="s" s="4">
        <v>101</v>
      </c>
    </row>
    <row r="159" ht="45.0" customHeight="true">
      <c r="A159" t="s" s="4">
        <v>47</v>
      </c>
      <c r="B159" t="s" s="4">
        <v>749</v>
      </c>
      <c r="C159" t="s" s="4">
        <v>750</v>
      </c>
      <c r="D159" t="s" s="4">
        <v>751</v>
      </c>
      <c r="E159" t="s" s="4">
        <v>88</v>
      </c>
      <c r="F159" t="s" s="4">
        <v>752</v>
      </c>
      <c r="G159" t="s" s="4">
        <v>91</v>
      </c>
      <c r="H159" t="s" s="4">
        <v>92</v>
      </c>
      <c r="I159" t="s" s="4">
        <v>93</v>
      </c>
      <c r="J159" t="s" s="4">
        <v>94</v>
      </c>
      <c r="K159" t="s" s="4">
        <v>94</v>
      </c>
      <c r="L159" t="s" s="4">
        <v>415</v>
      </c>
      <c r="M159" t="s" s="4">
        <v>50</v>
      </c>
      <c r="N159" t="s" s="4">
        <v>91</v>
      </c>
    </row>
    <row r="160" ht="45.0" customHeight="true">
      <c r="A160" t="s" s="4">
        <v>47</v>
      </c>
      <c r="B160" t="s" s="4">
        <v>753</v>
      </c>
      <c r="C160" t="s" s="4">
        <v>754</v>
      </c>
      <c r="D160" t="s" s="4">
        <v>245</v>
      </c>
      <c r="E160" t="s" s="4">
        <v>204</v>
      </c>
      <c r="F160" t="s" s="4">
        <v>755</v>
      </c>
      <c r="G160" t="s" s="4">
        <v>91</v>
      </c>
      <c r="H160" t="s" s="4">
        <v>92</v>
      </c>
      <c r="I160" t="s" s="4">
        <v>93</v>
      </c>
      <c r="J160" t="s" s="4">
        <v>94</v>
      </c>
      <c r="K160" t="s" s="4">
        <v>94</v>
      </c>
      <c r="L160" t="s" s="4">
        <v>243</v>
      </c>
      <c r="M160" t="s" s="4">
        <v>50</v>
      </c>
      <c r="N160" t="s" s="4">
        <v>91</v>
      </c>
    </row>
    <row r="161" ht="45.0" customHeight="true">
      <c r="A161" t="s" s="4">
        <v>47</v>
      </c>
      <c r="B161" t="s" s="4">
        <v>756</v>
      </c>
      <c r="C161" t="s" s="4">
        <v>757</v>
      </c>
      <c r="D161" t="s" s="4">
        <v>245</v>
      </c>
      <c r="E161" t="s" s="4">
        <v>758</v>
      </c>
      <c r="F161" t="s" s="4">
        <v>759</v>
      </c>
      <c r="G161" t="s" s="4">
        <v>91</v>
      </c>
      <c r="H161" t="s" s="4">
        <v>92</v>
      </c>
      <c r="I161" t="s" s="4">
        <v>93</v>
      </c>
      <c r="J161" t="s" s="4">
        <v>94</v>
      </c>
      <c r="K161" t="s" s="4">
        <v>94</v>
      </c>
      <c r="L161" t="s" s="4">
        <v>95</v>
      </c>
      <c r="M161" t="s" s="4">
        <v>50</v>
      </c>
      <c r="N161" t="s" s="4">
        <v>91</v>
      </c>
    </row>
    <row r="162" ht="45.0" customHeight="true">
      <c r="A162" t="s" s="4">
        <v>47</v>
      </c>
      <c r="B162" t="s" s="4">
        <v>760</v>
      </c>
      <c r="C162" t="s" s="4">
        <v>761</v>
      </c>
      <c r="D162" t="s" s="4">
        <v>133</v>
      </c>
      <c r="E162" t="s" s="4">
        <v>762</v>
      </c>
      <c r="F162" t="s" s="4">
        <v>763</v>
      </c>
      <c r="G162" t="s" s="4">
        <v>101</v>
      </c>
      <c r="H162" t="s" s="4">
        <v>92</v>
      </c>
      <c r="I162" t="s" s="4">
        <v>93</v>
      </c>
      <c r="J162" t="s" s="4">
        <v>94</v>
      </c>
      <c r="K162" t="s" s="4">
        <v>94</v>
      </c>
      <c r="L162" t="s" s="4">
        <v>95</v>
      </c>
      <c r="M162" t="s" s="4">
        <v>50</v>
      </c>
      <c r="N162" t="s" s="4">
        <v>101</v>
      </c>
    </row>
    <row r="163" ht="45.0" customHeight="true">
      <c r="A163" t="s" s="4">
        <v>47</v>
      </c>
      <c r="B163" t="s" s="4">
        <v>764</v>
      </c>
      <c r="C163" t="s" s="4">
        <v>765</v>
      </c>
      <c r="D163" t="s" s="4">
        <v>133</v>
      </c>
      <c r="E163" t="s" s="4">
        <v>284</v>
      </c>
      <c r="F163" t="s" s="4">
        <v>766</v>
      </c>
      <c r="G163" t="s" s="4">
        <v>91</v>
      </c>
      <c r="H163" t="s" s="4">
        <v>92</v>
      </c>
      <c r="I163" t="s" s="4">
        <v>93</v>
      </c>
      <c r="J163" t="s" s="4">
        <v>94</v>
      </c>
      <c r="K163" t="s" s="4">
        <v>94</v>
      </c>
      <c r="L163" t="s" s="4">
        <v>767</v>
      </c>
      <c r="M163" t="s" s="4">
        <v>50</v>
      </c>
      <c r="N163" t="s" s="4">
        <v>91</v>
      </c>
    </row>
    <row r="164" ht="45.0" customHeight="true">
      <c r="A164" t="s" s="4">
        <v>47</v>
      </c>
      <c r="B164" t="s" s="4">
        <v>768</v>
      </c>
      <c r="C164" t="s" s="4">
        <v>769</v>
      </c>
      <c r="D164" t="s" s="4">
        <v>133</v>
      </c>
      <c r="E164" t="s" s="4">
        <v>133</v>
      </c>
      <c r="F164" t="s" s="4">
        <v>770</v>
      </c>
      <c r="G164" t="s" s="4">
        <v>101</v>
      </c>
      <c r="H164" t="s" s="4">
        <v>92</v>
      </c>
      <c r="I164" t="s" s="4">
        <v>93</v>
      </c>
      <c r="J164" t="s" s="4">
        <v>94</v>
      </c>
      <c r="K164" t="s" s="4">
        <v>94</v>
      </c>
      <c r="L164" t="s" s="4">
        <v>743</v>
      </c>
      <c r="M164" t="s" s="4">
        <v>50</v>
      </c>
      <c r="N164" t="s" s="4">
        <v>101</v>
      </c>
    </row>
    <row r="165" ht="45.0" customHeight="true">
      <c r="A165" t="s" s="4">
        <v>47</v>
      </c>
      <c r="B165" t="s" s="4">
        <v>771</v>
      </c>
      <c r="C165" t="s" s="4">
        <v>772</v>
      </c>
      <c r="D165" t="s" s="4">
        <v>351</v>
      </c>
      <c r="E165" t="s" s="4">
        <v>106</v>
      </c>
      <c r="F165" t="s" s="4">
        <v>773</v>
      </c>
      <c r="G165" t="s" s="4">
        <v>91</v>
      </c>
      <c r="H165" t="s" s="4">
        <v>92</v>
      </c>
      <c r="I165" t="s" s="4">
        <v>93</v>
      </c>
      <c r="J165" t="s" s="4">
        <v>94</v>
      </c>
      <c r="K165" t="s" s="4">
        <v>94</v>
      </c>
      <c r="L165" t="s" s="4">
        <v>774</v>
      </c>
      <c r="M165" t="s" s="4">
        <v>50</v>
      </c>
      <c r="N165" t="s" s="4">
        <v>91</v>
      </c>
    </row>
    <row r="166" ht="45.0" customHeight="true">
      <c r="A166" t="s" s="4">
        <v>47</v>
      </c>
      <c r="B166" t="s" s="4">
        <v>775</v>
      </c>
      <c r="C166" t="s" s="4">
        <v>776</v>
      </c>
      <c r="D166" t="s" s="4">
        <v>351</v>
      </c>
      <c r="E166" t="s" s="4">
        <v>777</v>
      </c>
      <c r="F166" t="s" s="4">
        <v>778</v>
      </c>
      <c r="G166" t="s" s="4">
        <v>91</v>
      </c>
      <c r="H166" t="s" s="4">
        <v>92</v>
      </c>
      <c r="I166" t="s" s="4">
        <v>93</v>
      </c>
      <c r="J166" t="s" s="4">
        <v>94</v>
      </c>
      <c r="K166" t="s" s="4">
        <v>94</v>
      </c>
      <c r="L166" t="s" s="4">
        <v>95</v>
      </c>
      <c r="M166" t="s" s="4">
        <v>50</v>
      </c>
      <c r="N166" t="s" s="4">
        <v>91</v>
      </c>
    </row>
    <row r="167" ht="45.0" customHeight="true">
      <c r="A167" t="s" s="4">
        <v>47</v>
      </c>
      <c r="B167" t="s" s="4">
        <v>779</v>
      </c>
      <c r="C167" t="s" s="4">
        <v>780</v>
      </c>
      <c r="D167" t="s" s="4">
        <v>351</v>
      </c>
      <c r="E167" t="s" s="4">
        <v>199</v>
      </c>
      <c r="F167" t="s" s="4">
        <v>781</v>
      </c>
      <c r="G167" t="s" s="4">
        <v>101</v>
      </c>
      <c r="H167" t="s" s="4">
        <v>92</v>
      </c>
      <c r="I167" t="s" s="4">
        <v>93</v>
      </c>
      <c r="J167" t="s" s="4">
        <v>94</v>
      </c>
      <c r="K167" t="s" s="4">
        <v>94</v>
      </c>
      <c r="L167" t="s" s="4">
        <v>415</v>
      </c>
      <c r="M167" t="s" s="4">
        <v>50</v>
      </c>
      <c r="N167" t="s" s="4">
        <v>101</v>
      </c>
    </row>
    <row r="168" ht="45.0" customHeight="true">
      <c r="A168" t="s" s="4">
        <v>47</v>
      </c>
      <c r="B168" t="s" s="4">
        <v>782</v>
      </c>
      <c r="C168" t="s" s="4">
        <v>783</v>
      </c>
      <c r="D168" t="s" s="4">
        <v>470</v>
      </c>
      <c r="E168" t="s" s="4">
        <v>153</v>
      </c>
      <c r="F168" t="s" s="4">
        <v>784</v>
      </c>
      <c r="G168" t="s" s="4">
        <v>91</v>
      </c>
      <c r="H168" t="s" s="4">
        <v>92</v>
      </c>
      <c r="I168" t="s" s="4">
        <v>93</v>
      </c>
      <c r="J168" t="s" s="4">
        <v>94</v>
      </c>
      <c r="K168" t="s" s="4">
        <v>94</v>
      </c>
      <c r="L168" t="s" s="4">
        <v>95</v>
      </c>
      <c r="M168" t="s" s="4">
        <v>50</v>
      </c>
      <c r="N168" t="s" s="4">
        <v>91</v>
      </c>
    </row>
    <row r="169" ht="45.0" customHeight="true">
      <c r="A169" t="s" s="4">
        <v>47</v>
      </c>
      <c r="B169" t="s" s="4">
        <v>785</v>
      </c>
      <c r="C169" t="s" s="4">
        <v>786</v>
      </c>
      <c r="D169" t="s" s="4">
        <v>470</v>
      </c>
      <c r="E169" t="s" s="4">
        <v>347</v>
      </c>
      <c r="F169" t="s" s="4">
        <v>787</v>
      </c>
      <c r="G169" t="s" s="4">
        <v>91</v>
      </c>
      <c r="H169" t="s" s="4">
        <v>92</v>
      </c>
      <c r="I169" t="s" s="4">
        <v>93</v>
      </c>
      <c r="J169" t="s" s="4">
        <v>94</v>
      </c>
      <c r="K169" t="s" s="4">
        <v>94</v>
      </c>
      <c r="L169" t="s" s="4">
        <v>95</v>
      </c>
      <c r="M169" t="s" s="4">
        <v>50</v>
      </c>
      <c r="N169" t="s" s="4">
        <v>91</v>
      </c>
    </row>
    <row r="170" ht="45.0" customHeight="true">
      <c r="A170" t="s" s="4">
        <v>47</v>
      </c>
      <c r="B170" t="s" s="4">
        <v>788</v>
      </c>
      <c r="C170" t="s" s="4">
        <v>789</v>
      </c>
      <c r="D170" t="s" s="4">
        <v>470</v>
      </c>
      <c r="E170" t="s" s="4">
        <v>319</v>
      </c>
      <c r="F170" t="s" s="4">
        <v>790</v>
      </c>
      <c r="G170" t="s" s="4">
        <v>91</v>
      </c>
      <c r="H170" t="s" s="4">
        <v>92</v>
      </c>
      <c r="I170" t="s" s="4">
        <v>93</v>
      </c>
      <c r="J170" t="s" s="4">
        <v>94</v>
      </c>
      <c r="K170" t="s" s="4">
        <v>94</v>
      </c>
      <c r="L170" t="s" s="4">
        <v>95</v>
      </c>
      <c r="M170" t="s" s="4">
        <v>50</v>
      </c>
      <c r="N170" t="s" s="4">
        <v>91</v>
      </c>
    </row>
    <row r="171" ht="45.0" customHeight="true">
      <c r="A171" t="s" s="4">
        <v>47</v>
      </c>
      <c r="B171" t="s" s="4">
        <v>791</v>
      </c>
      <c r="C171" t="s" s="4">
        <v>389</v>
      </c>
      <c r="D171" t="s" s="4">
        <v>470</v>
      </c>
      <c r="E171" t="s" s="4">
        <v>50</v>
      </c>
      <c r="F171" t="s" s="4">
        <v>792</v>
      </c>
      <c r="G171" t="s" s="4">
        <v>91</v>
      </c>
      <c r="H171" t="s" s="4">
        <v>92</v>
      </c>
      <c r="I171" t="s" s="4">
        <v>93</v>
      </c>
      <c r="J171" t="s" s="4">
        <v>94</v>
      </c>
      <c r="K171" t="s" s="4">
        <v>94</v>
      </c>
      <c r="L171" t="s" s="4">
        <v>466</v>
      </c>
      <c r="M171" t="s" s="4">
        <v>50</v>
      </c>
      <c r="N171" t="s" s="4">
        <v>91</v>
      </c>
    </row>
    <row r="172" ht="45.0" customHeight="true">
      <c r="A172" t="s" s="4">
        <v>47</v>
      </c>
      <c r="B172" t="s" s="4">
        <v>793</v>
      </c>
      <c r="C172" t="s" s="4">
        <v>794</v>
      </c>
      <c r="D172" t="s" s="4">
        <v>470</v>
      </c>
      <c r="E172" t="s" s="4">
        <v>795</v>
      </c>
      <c r="F172" t="s" s="4">
        <v>796</v>
      </c>
      <c r="G172" t="s" s="4">
        <v>91</v>
      </c>
      <c r="H172" t="s" s="4">
        <v>92</v>
      </c>
      <c r="I172" t="s" s="4">
        <v>93</v>
      </c>
      <c r="J172" t="s" s="4">
        <v>94</v>
      </c>
      <c r="K172" t="s" s="4">
        <v>94</v>
      </c>
      <c r="L172" t="s" s="4">
        <v>501</v>
      </c>
      <c r="M172" t="s" s="4">
        <v>50</v>
      </c>
      <c r="N172" t="s" s="4">
        <v>91</v>
      </c>
    </row>
    <row r="173" ht="45.0" customHeight="true">
      <c r="A173" t="s" s="4">
        <v>47</v>
      </c>
      <c r="B173" t="s" s="4">
        <v>797</v>
      </c>
      <c r="C173" t="s" s="4">
        <v>798</v>
      </c>
      <c r="D173" t="s" s="4">
        <v>799</v>
      </c>
      <c r="E173" t="s" s="4">
        <v>800</v>
      </c>
      <c r="F173" t="s" s="4">
        <v>801</v>
      </c>
      <c r="G173" t="s" s="4">
        <v>91</v>
      </c>
      <c r="H173" t="s" s="4">
        <v>92</v>
      </c>
      <c r="I173" t="s" s="4">
        <v>93</v>
      </c>
      <c r="J173" t="s" s="4">
        <v>94</v>
      </c>
      <c r="K173" t="s" s="4">
        <v>94</v>
      </c>
      <c r="L173" t="s" s="4">
        <v>95</v>
      </c>
      <c r="M173" t="s" s="4">
        <v>50</v>
      </c>
      <c r="N173" t="s" s="4">
        <v>91</v>
      </c>
    </row>
    <row r="174" ht="45.0" customHeight="true">
      <c r="A174" t="s" s="4">
        <v>47</v>
      </c>
      <c r="B174" t="s" s="4">
        <v>802</v>
      </c>
      <c r="C174" t="s" s="4">
        <v>803</v>
      </c>
      <c r="D174" t="s" s="4">
        <v>394</v>
      </c>
      <c r="E174" t="s" s="4">
        <v>804</v>
      </c>
      <c r="F174" t="s" s="4">
        <v>805</v>
      </c>
      <c r="G174" t="s" s="4">
        <v>91</v>
      </c>
      <c r="H174" t="s" s="4">
        <v>92</v>
      </c>
      <c r="I174" t="s" s="4">
        <v>93</v>
      </c>
      <c r="J174" t="s" s="4">
        <v>94</v>
      </c>
      <c r="K174" t="s" s="4">
        <v>94</v>
      </c>
      <c r="L174" t="s" s="4">
        <v>95</v>
      </c>
      <c r="M174" t="s" s="4">
        <v>50</v>
      </c>
      <c r="N174" t="s" s="4">
        <v>91</v>
      </c>
    </row>
    <row r="175" ht="45.0" customHeight="true">
      <c r="A175" t="s" s="4">
        <v>47</v>
      </c>
      <c r="B175" t="s" s="4">
        <v>806</v>
      </c>
      <c r="C175" t="s" s="4">
        <v>807</v>
      </c>
      <c r="D175" t="s" s="4">
        <v>394</v>
      </c>
      <c r="E175" t="s" s="4">
        <v>127</v>
      </c>
      <c r="F175" t="s" s="4">
        <v>808</v>
      </c>
      <c r="G175" t="s" s="4">
        <v>91</v>
      </c>
      <c r="H175" t="s" s="4">
        <v>92</v>
      </c>
      <c r="I175" t="s" s="4">
        <v>93</v>
      </c>
      <c r="J175" t="s" s="4">
        <v>94</v>
      </c>
      <c r="K175" t="s" s="4">
        <v>94</v>
      </c>
      <c r="L175" t="s" s="4">
        <v>95</v>
      </c>
      <c r="M175" t="s" s="4">
        <v>50</v>
      </c>
      <c r="N175" t="s" s="4">
        <v>91</v>
      </c>
    </row>
    <row r="176" ht="45.0" customHeight="true">
      <c r="A176" t="s" s="4">
        <v>47</v>
      </c>
      <c r="B176" t="s" s="4">
        <v>809</v>
      </c>
      <c r="C176" t="s" s="4">
        <v>810</v>
      </c>
      <c r="D176" t="s" s="4">
        <v>811</v>
      </c>
      <c r="E176" t="s" s="4">
        <v>220</v>
      </c>
      <c r="F176" t="s" s="4">
        <v>812</v>
      </c>
      <c r="G176" t="s" s="4">
        <v>91</v>
      </c>
      <c r="H176" t="s" s="4">
        <v>92</v>
      </c>
      <c r="I176" t="s" s="4">
        <v>93</v>
      </c>
      <c r="J176" t="s" s="4">
        <v>94</v>
      </c>
      <c r="K176" t="s" s="4">
        <v>94</v>
      </c>
      <c r="L176" t="s" s="4">
        <v>243</v>
      </c>
      <c r="M176" t="s" s="4">
        <v>50</v>
      </c>
      <c r="N176" t="s" s="4">
        <v>91</v>
      </c>
    </row>
    <row r="177" ht="45.0" customHeight="true">
      <c r="A177" t="s" s="4">
        <v>47</v>
      </c>
      <c r="B177" t="s" s="4">
        <v>813</v>
      </c>
      <c r="C177" t="s" s="4">
        <v>814</v>
      </c>
      <c r="D177" t="s" s="4">
        <v>164</v>
      </c>
      <c r="E177" t="s" s="4">
        <v>815</v>
      </c>
      <c r="F177" t="s" s="4">
        <v>816</v>
      </c>
      <c r="G177" t="s" s="4">
        <v>91</v>
      </c>
      <c r="H177" t="s" s="4">
        <v>92</v>
      </c>
      <c r="I177" t="s" s="4">
        <v>93</v>
      </c>
      <c r="J177" t="s" s="4">
        <v>94</v>
      </c>
      <c r="K177" t="s" s="4">
        <v>94</v>
      </c>
      <c r="L177" t="s" s="4">
        <v>269</v>
      </c>
      <c r="M177" t="s" s="4">
        <v>50</v>
      </c>
      <c r="N177" t="s" s="4">
        <v>91</v>
      </c>
    </row>
    <row r="178" ht="45.0" customHeight="true">
      <c r="A178" t="s" s="4">
        <v>47</v>
      </c>
      <c r="B178" t="s" s="4">
        <v>817</v>
      </c>
      <c r="C178" t="s" s="4">
        <v>818</v>
      </c>
      <c r="D178" t="s" s="4">
        <v>164</v>
      </c>
      <c r="E178" t="s" s="4">
        <v>819</v>
      </c>
      <c r="F178" t="s" s="4">
        <v>820</v>
      </c>
      <c r="G178" t="s" s="4">
        <v>91</v>
      </c>
      <c r="H178" t="s" s="4">
        <v>92</v>
      </c>
      <c r="I178" t="s" s="4">
        <v>93</v>
      </c>
      <c r="J178" t="s" s="4">
        <v>94</v>
      </c>
      <c r="K178" t="s" s="4">
        <v>94</v>
      </c>
      <c r="L178" t="s" s="4">
        <v>135</v>
      </c>
      <c r="M178" t="s" s="4">
        <v>50</v>
      </c>
      <c r="N178" t="s" s="4">
        <v>91</v>
      </c>
    </row>
    <row r="179" ht="45.0" customHeight="true">
      <c r="A179" t="s" s="4">
        <v>47</v>
      </c>
      <c r="B179" t="s" s="4">
        <v>821</v>
      </c>
      <c r="C179" t="s" s="4">
        <v>822</v>
      </c>
      <c r="D179" t="s" s="4">
        <v>164</v>
      </c>
      <c r="E179" t="s" s="4">
        <v>376</v>
      </c>
      <c r="F179" t="s" s="4">
        <v>823</v>
      </c>
      <c r="G179" t="s" s="4">
        <v>91</v>
      </c>
      <c r="H179" t="s" s="4">
        <v>92</v>
      </c>
      <c r="I179" t="s" s="4">
        <v>93</v>
      </c>
      <c r="J179" t="s" s="4">
        <v>94</v>
      </c>
      <c r="K179" t="s" s="4">
        <v>94</v>
      </c>
      <c r="L179" t="s" s="4">
        <v>243</v>
      </c>
      <c r="M179" t="s" s="4">
        <v>50</v>
      </c>
      <c r="N179" t="s" s="4">
        <v>91</v>
      </c>
    </row>
    <row r="180" ht="45.0" customHeight="true">
      <c r="A180" t="s" s="4">
        <v>47</v>
      </c>
      <c r="B180" t="s" s="4">
        <v>824</v>
      </c>
      <c r="C180" t="s" s="4">
        <v>236</v>
      </c>
      <c r="D180" t="s" s="4">
        <v>173</v>
      </c>
      <c r="E180" t="s" s="4">
        <v>825</v>
      </c>
      <c r="F180" t="s" s="4">
        <v>826</v>
      </c>
      <c r="G180" t="s" s="4">
        <v>91</v>
      </c>
      <c r="H180" t="s" s="4">
        <v>92</v>
      </c>
      <c r="I180" t="s" s="4">
        <v>93</v>
      </c>
      <c r="J180" t="s" s="4">
        <v>94</v>
      </c>
      <c r="K180" t="s" s="4">
        <v>94</v>
      </c>
      <c r="L180" t="s" s="4">
        <v>663</v>
      </c>
      <c r="M180" t="s" s="4">
        <v>50</v>
      </c>
      <c r="N180" t="s" s="4">
        <v>91</v>
      </c>
    </row>
    <row r="181" ht="45.0" customHeight="true">
      <c r="A181" t="s" s="4">
        <v>47</v>
      </c>
      <c r="B181" t="s" s="4">
        <v>827</v>
      </c>
      <c r="C181" t="s" s="4">
        <v>828</v>
      </c>
      <c r="D181" t="s" s="4">
        <v>666</v>
      </c>
      <c r="E181" t="s" s="4">
        <v>133</v>
      </c>
      <c r="F181" t="s" s="4">
        <v>829</v>
      </c>
      <c r="G181" t="s" s="4">
        <v>91</v>
      </c>
      <c r="H181" t="s" s="4">
        <v>92</v>
      </c>
      <c r="I181" t="s" s="4">
        <v>93</v>
      </c>
      <c r="J181" t="s" s="4">
        <v>94</v>
      </c>
      <c r="K181" t="s" s="4">
        <v>94</v>
      </c>
      <c r="L181" t="s" s="4">
        <v>160</v>
      </c>
      <c r="M181" t="s" s="4">
        <v>50</v>
      </c>
      <c r="N181" t="s" s="4">
        <v>91</v>
      </c>
    </row>
    <row r="182" ht="45.0" customHeight="true">
      <c r="A182" t="s" s="4">
        <v>47</v>
      </c>
      <c r="B182" t="s" s="4">
        <v>830</v>
      </c>
      <c r="C182" t="s" s="4">
        <v>831</v>
      </c>
      <c r="D182" t="s" s="4">
        <v>254</v>
      </c>
      <c r="E182" t="s" s="4">
        <v>832</v>
      </c>
      <c r="F182" t="s" s="4">
        <v>833</v>
      </c>
      <c r="G182" t="s" s="4">
        <v>91</v>
      </c>
      <c r="H182" t="s" s="4">
        <v>92</v>
      </c>
      <c r="I182" t="s" s="4">
        <v>93</v>
      </c>
      <c r="J182" t="s" s="4">
        <v>94</v>
      </c>
      <c r="K182" t="s" s="4">
        <v>94</v>
      </c>
      <c r="L182" t="s" s="4">
        <v>95</v>
      </c>
      <c r="M182" t="s" s="4">
        <v>50</v>
      </c>
      <c r="N182" t="s" s="4">
        <v>91</v>
      </c>
    </row>
    <row r="183" ht="45.0" customHeight="true">
      <c r="A183" t="s" s="4">
        <v>47</v>
      </c>
      <c r="B183" t="s" s="4">
        <v>834</v>
      </c>
      <c r="C183" t="s" s="4">
        <v>835</v>
      </c>
      <c r="D183" t="s" s="4">
        <v>836</v>
      </c>
      <c r="E183" t="s" s="4">
        <v>837</v>
      </c>
      <c r="F183" t="s" s="4">
        <v>838</v>
      </c>
      <c r="G183" t="s" s="4">
        <v>101</v>
      </c>
      <c r="H183" t="s" s="4">
        <v>92</v>
      </c>
      <c r="I183" t="s" s="4">
        <v>93</v>
      </c>
      <c r="J183" t="s" s="4">
        <v>94</v>
      </c>
      <c r="K183" t="s" s="4">
        <v>94</v>
      </c>
      <c r="L183" t="s" s="4">
        <v>839</v>
      </c>
      <c r="M183" t="s" s="4">
        <v>50</v>
      </c>
      <c r="N183" t="s" s="4">
        <v>101</v>
      </c>
    </row>
    <row r="184" ht="45.0" customHeight="true">
      <c r="A184" t="s" s="4">
        <v>47</v>
      </c>
      <c r="B184" t="s" s="4">
        <v>840</v>
      </c>
      <c r="C184" t="s" s="4">
        <v>841</v>
      </c>
      <c r="D184" t="s" s="4">
        <v>836</v>
      </c>
      <c r="E184" t="s" s="4">
        <v>106</v>
      </c>
      <c r="F184" t="s" s="4">
        <v>842</v>
      </c>
      <c r="G184" t="s" s="4">
        <v>101</v>
      </c>
      <c r="H184" t="s" s="4">
        <v>92</v>
      </c>
      <c r="I184" t="s" s="4">
        <v>93</v>
      </c>
      <c r="J184" t="s" s="4">
        <v>94</v>
      </c>
      <c r="K184" t="s" s="4">
        <v>94</v>
      </c>
      <c r="L184" t="s" s="4">
        <v>95</v>
      </c>
      <c r="M184" t="s" s="4">
        <v>50</v>
      </c>
      <c r="N184" t="s" s="4">
        <v>101</v>
      </c>
    </row>
    <row r="185" ht="45.0" customHeight="true">
      <c r="A185" t="s" s="4">
        <v>47</v>
      </c>
      <c r="B185" t="s" s="4">
        <v>843</v>
      </c>
      <c r="C185" t="s" s="4">
        <v>844</v>
      </c>
      <c r="D185" t="s" s="4">
        <v>620</v>
      </c>
      <c r="E185" t="s" s="4">
        <v>356</v>
      </c>
      <c r="F185" t="s" s="4">
        <v>845</v>
      </c>
      <c r="G185" t="s" s="4">
        <v>91</v>
      </c>
      <c r="H185" t="s" s="4">
        <v>92</v>
      </c>
      <c r="I185" t="s" s="4">
        <v>93</v>
      </c>
      <c r="J185" t="s" s="4">
        <v>94</v>
      </c>
      <c r="K185" t="s" s="4">
        <v>94</v>
      </c>
      <c r="L185" t="s" s="4">
        <v>243</v>
      </c>
      <c r="M185" t="s" s="4">
        <v>50</v>
      </c>
      <c r="N185" t="s" s="4">
        <v>91</v>
      </c>
    </row>
    <row r="186" ht="45.0" customHeight="true">
      <c r="A186" t="s" s="4">
        <v>47</v>
      </c>
      <c r="B186" t="s" s="4">
        <v>846</v>
      </c>
      <c r="C186" t="s" s="4">
        <v>847</v>
      </c>
      <c r="D186" t="s" s="4">
        <v>624</v>
      </c>
      <c r="E186" t="s" s="4">
        <v>848</v>
      </c>
      <c r="F186" t="s" s="4">
        <v>849</v>
      </c>
      <c r="G186" t="s" s="4">
        <v>91</v>
      </c>
      <c r="H186" t="s" s="4">
        <v>92</v>
      </c>
      <c r="I186" t="s" s="4">
        <v>93</v>
      </c>
      <c r="J186" t="s" s="4">
        <v>94</v>
      </c>
      <c r="K186" t="s" s="4">
        <v>94</v>
      </c>
      <c r="L186" t="s" s="4">
        <v>95</v>
      </c>
      <c r="M186" t="s" s="4">
        <v>50</v>
      </c>
      <c r="N186" t="s" s="4">
        <v>91</v>
      </c>
    </row>
    <row r="187" ht="45.0" customHeight="true">
      <c r="A187" t="s" s="4">
        <v>47</v>
      </c>
      <c r="B187" t="s" s="4">
        <v>850</v>
      </c>
      <c r="C187" t="s" s="4">
        <v>851</v>
      </c>
      <c r="D187" t="s" s="4">
        <v>233</v>
      </c>
      <c r="E187" t="s" s="4">
        <v>852</v>
      </c>
      <c r="F187" t="s" s="4">
        <v>853</v>
      </c>
      <c r="G187" t="s" s="4">
        <v>101</v>
      </c>
      <c r="H187" t="s" s="4">
        <v>92</v>
      </c>
      <c r="I187" t="s" s="4">
        <v>93</v>
      </c>
      <c r="J187" t="s" s="4">
        <v>94</v>
      </c>
      <c r="K187" t="s" s="4">
        <v>94</v>
      </c>
      <c r="L187" t="s" s="4">
        <v>501</v>
      </c>
      <c r="M187" t="s" s="4">
        <v>50</v>
      </c>
      <c r="N187" t="s" s="4">
        <v>101</v>
      </c>
    </row>
    <row r="188" ht="45.0" customHeight="true">
      <c r="A188" t="s" s="4">
        <v>47</v>
      </c>
      <c r="B188" t="s" s="4">
        <v>854</v>
      </c>
      <c r="C188" t="s" s="4">
        <v>855</v>
      </c>
      <c r="D188" t="s" s="4">
        <v>233</v>
      </c>
      <c r="E188" t="s" s="4">
        <v>294</v>
      </c>
      <c r="F188" t="s" s="4">
        <v>856</v>
      </c>
      <c r="G188" t="s" s="4">
        <v>91</v>
      </c>
      <c r="H188" t="s" s="4">
        <v>92</v>
      </c>
      <c r="I188" t="s" s="4">
        <v>93</v>
      </c>
      <c r="J188" t="s" s="4">
        <v>94</v>
      </c>
      <c r="K188" t="s" s="4">
        <v>94</v>
      </c>
      <c r="L188" t="s" s="4">
        <v>95</v>
      </c>
      <c r="M188" t="s" s="4">
        <v>50</v>
      </c>
      <c r="N188" t="s" s="4">
        <v>91</v>
      </c>
    </row>
    <row r="189" ht="45.0" customHeight="true">
      <c r="A189" t="s" s="4">
        <v>47</v>
      </c>
      <c r="B189" t="s" s="4">
        <v>857</v>
      </c>
      <c r="C189" t="s" s="4">
        <v>858</v>
      </c>
      <c r="D189" t="s" s="4">
        <v>233</v>
      </c>
      <c r="E189" t="s" s="4">
        <v>384</v>
      </c>
      <c r="F189" t="s" s="4">
        <v>859</v>
      </c>
      <c r="G189" t="s" s="4">
        <v>101</v>
      </c>
      <c r="H189" t="s" s="4">
        <v>92</v>
      </c>
      <c r="I189" t="s" s="4">
        <v>93</v>
      </c>
      <c r="J189" t="s" s="4">
        <v>94</v>
      </c>
      <c r="K189" t="s" s="4">
        <v>94</v>
      </c>
      <c r="L189" t="s" s="4">
        <v>207</v>
      </c>
      <c r="M189" t="s" s="4">
        <v>50</v>
      </c>
      <c r="N189" t="s" s="4">
        <v>101</v>
      </c>
    </row>
    <row r="190" ht="45.0" customHeight="true">
      <c r="A190" t="s" s="4">
        <v>47</v>
      </c>
      <c r="B190" t="s" s="4">
        <v>860</v>
      </c>
      <c r="C190" t="s" s="4">
        <v>861</v>
      </c>
      <c r="D190" t="s" s="4">
        <v>233</v>
      </c>
      <c r="E190" t="s" s="4">
        <v>413</v>
      </c>
      <c r="F190" t="s" s="4">
        <v>862</v>
      </c>
      <c r="G190" t="s" s="4">
        <v>91</v>
      </c>
      <c r="H190" t="s" s="4">
        <v>92</v>
      </c>
      <c r="I190" t="s" s="4">
        <v>93</v>
      </c>
      <c r="J190" t="s" s="4">
        <v>94</v>
      </c>
      <c r="K190" t="s" s="4">
        <v>94</v>
      </c>
      <c r="L190" t="s" s="4">
        <v>501</v>
      </c>
      <c r="M190" t="s" s="4">
        <v>50</v>
      </c>
      <c r="N190" t="s" s="4">
        <v>91</v>
      </c>
    </row>
    <row r="191" ht="45.0" customHeight="true">
      <c r="A191" t="s" s="4">
        <v>47</v>
      </c>
      <c r="B191" t="s" s="4">
        <v>863</v>
      </c>
      <c r="C191" t="s" s="4">
        <v>864</v>
      </c>
      <c r="D191" t="s" s="4">
        <v>233</v>
      </c>
      <c r="E191" t="s" s="4">
        <v>127</v>
      </c>
      <c r="F191" t="s" s="4">
        <v>865</v>
      </c>
      <c r="G191" t="s" s="4">
        <v>91</v>
      </c>
      <c r="H191" t="s" s="4">
        <v>92</v>
      </c>
      <c r="I191" t="s" s="4">
        <v>93</v>
      </c>
      <c r="J191" t="s" s="4">
        <v>94</v>
      </c>
      <c r="K191" t="s" s="4">
        <v>94</v>
      </c>
      <c r="L191" t="s" s="4">
        <v>170</v>
      </c>
      <c r="M191" t="s" s="4">
        <v>50</v>
      </c>
      <c r="N191" t="s" s="4">
        <v>91</v>
      </c>
    </row>
    <row r="192" ht="45.0" customHeight="true">
      <c r="A192" t="s" s="4">
        <v>47</v>
      </c>
      <c r="B192" t="s" s="4">
        <v>866</v>
      </c>
      <c r="C192" t="s" s="4">
        <v>867</v>
      </c>
      <c r="D192" t="s" s="4">
        <v>233</v>
      </c>
      <c r="E192" t="s" s="4">
        <v>868</v>
      </c>
      <c r="F192" t="s" s="4">
        <v>869</v>
      </c>
      <c r="G192" t="s" s="4">
        <v>91</v>
      </c>
      <c r="H192" t="s" s="4">
        <v>92</v>
      </c>
      <c r="I192" t="s" s="4">
        <v>93</v>
      </c>
      <c r="J192" t="s" s="4">
        <v>94</v>
      </c>
      <c r="K192" t="s" s="4">
        <v>94</v>
      </c>
      <c r="L192" t="s" s="4">
        <v>466</v>
      </c>
      <c r="M192" t="s" s="4">
        <v>50</v>
      </c>
      <c r="N192" t="s" s="4">
        <v>91</v>
      </c>
    </row>
    <row r="193" ht="45.0" customHeight="true">
      <c r="A193" t="s" s="4">
        <v>47</v>
      </c>
      <c r="B193" t="s" s="4">
        <v>870</v>
      </c>
      <c r="C193" t="s" s="4">
        <v>519</v>
      </c>
      <c r="D193" t="s" s="4">
        <v>825</v>
      </c>
      <c r="E193" t="s" s="4">
        <v>521</v>
      </c>
      <c r="F193" t="s" s="4">
        <v>871</v>
      </c>
      <c r="G193" t="s" s="4">
        <v>91</v>
      </c>
      <c r="H193" t="s" s="4">
        <v>92</v>
      </c>
      <c r="I193" t="s" s="4">
        <v>93</v>
      </c>
      <c r="J193" t="s" s="4">
        <v>94</v>
      </c>
      <c r="K193" t="s" s="4">
        <v>94</v>
      </c>
      <c r="L193" t="s" s="4">
        <v>303</v>
      </c>
      <c r="M193" t="s" s="4">
        <v>50</v>
      </c>
      <c r="N193" t="s" s="4">
        <v>91</v>
      </c>
    </row>
    <row r="194" ht="45.0" customHeight="true">
      <c r="A194" t="s" s="4">
        <v>47</v>
      </c>
      <c r="B194" t="s" s="4">
        <v>872</v>
      </c>
      <c r="C194" t="s" s="4">
        <v>873</v>
      </c>
      <c r="D194" t="s" s="4">
        <v>874</v>
      </c>
      <c r="E194" t="s" s="4">
        <v>874</v>
      </c>
      <c r="F194" t="s" s="4">
        <v>875</v>
      </c>
      <c r="G194" t="s" s="4">
        <v>101</v>
      </c>
      <c r="H194" t="s" s="4">
        <v>92</v>
      </c>
      <c r="I194" t="s" s="4">
        <v>93</v>
      </c>
      <c r="J194" t="s" s="4">
        <v>94</v>
      </c>
      <c r="K194" t="s" s="4">
        <v>94</v>
      </c>
      <c r="L194" t="s" s="4">
        <v>141</v>
      </c>
      <c r="M194" t="s" s="4">
        <v>50</v>
      </c>
      <c r="N194" t="s" s="4">
        <v>101</v>
      </c>
    </row>
    <row r="195" ht="45.0" customHeight="true">
      <c r="A195" t="s" s="4">
        <v>47</v>
      </c>
      <c r="B195" t="s" s="4">
        <v>876</v>
      </c>
      <c r="C195" t="s" s="4">
        <v>877</v>
      </c>
      <c r="D195" t="s" s="4">
        <v>874</v>
      </c>
      <c r="E195" t="s" s="4">
        <v>470</v>
      </c>
      <c r="F195" t="s" s="4">
        <v>878</v>
      </c>
      <c r="G195" t="s" s="4">
        <v>91</v>
      </c>
      <c r="H195" t="s" s="4">
        <v>92</v>
      </c>
      <c r="I195" t="s" s="4">
        <v>93</v>
      </c>
      <c r="J195" t="s" s="4">
        <v>94</v>
      </c>
      <c r="K195" t="s" s="4">
        <v>94</v>
      </c>
      <c r="L195" t="s" s="4">
        <v>212</v>
      </c>
      <c r="M195" t="s" s="4">
        <v>50</v>
      </c>
      <c r="N195" t="s" s="4">
        <v>91</v>
      </c>
    </row>
    <row r="196" ht="45.0" customHeight="true">
      <c r="A196" t="s" s="4">
        <v>47</v>
      </c>
      <c r="B196" t="s" s="4">
        <v>879</v>
      </c>
      <c r="C196" t="s" s="4">
        <v>880</v>
      </c>
      <c r="D196" t="s" s="4">
        <v>881</v>
      </c>
      <c r="E196" t="s" s="4">
        <v>106</v>
      </c>
      <c r="F196" t="s" s="4">
        <v>882</v>
      </c>
      <c r="G196" t="s" s="4">
        <v>91</v>
      </c>
      <c r="H196" t="s" s="4">
        <v>92</v>
      </c>
      <c r="I196" t="s" s="4">
        <v>93</v>
      </c>
      <c r="J196" t="s" s="4">
        <v>94</v>
      </c>
      <c r="K196" t="s" s="4">
        <v>94</v>
      </c>
      <c r="L196" t="s" s="4">
        <v>95</v>
      </c>
      <c r="M196" t="s" s="4">
        <v>50</v>
      </c>
      <c r="N196" t="s" s="4">
        <v>91</v>
      </c>
    </row>
    <row r="197" ht="45.0" customHeight="true">
      <c r="A197" t="s" s="4">
        <v>47</v>
      </c>
      <c r="B197" t="s" s="4">
        <v>883</v>
      </c>
      <c r="C197" t="s" s="4">
        <v>884</v>
      </c>
      <c r="D197" t="s" s="4">
        <v>885</v>
      </c>
      <c r="E197" t="s" s="4">
        <v>205</v>
      </c>
      <c r="F197" t="s" s="4">
        <v>886</v>
      </c>
      <c r="G197" t="s" s="4">
        <v>91</v>
      </c>
      <c r="H197" t="s" s="4">
        <v>92</v>
      </c>
      <c r="I197" t="s" s="4">
        <v>93</v>
      </c>
      <c r="J197" t="s" s="4">
        <v>94</v>
      </c>
      <c r="K197" t="s" s="4">
        <v>94</v>
      </c>
      <c r="L197" t="s" s="4">
        <v>95</v>
      </c>
      <c r="M197" t="s" s="4">
        <v>50</v>
      </c>
      <c r="N197" t="s" s="4">
        <v>91</v>
      </c>
    </row>
    <row r="198" ht="45.0" customHeight="true">
      <c r="A198" t="s" s="4">
        <v>47</v>
      </c>
      <c r="B198" t="s" s="4">
        <v>887</v>
      </c>
      <c r="C198" t="s" s="4">
        <v>888</v>
      </c>
      <c r="D198" t="s" s="4">
        <v>885</v>
      </c>
      <c r="E198" t="s" s="4">
        <v>457</v>
      </c>
      <c r="F198" t="s" s="4">
        <v>889</v>
      </c>
      <c r="G198" t="s" s="4">
        <v>91</v>
      </c>
      <c r="H198" t="s" s="4">
        <v>92</v>
      </c>
      <c r="I198" t="s" s="4">
        <v>93</v>
      </c>
      <c r="J198" t="s" s="4">
        <v>94</v>
      </c>
      <c r="K198" t="s" s="4">
        <v>94</v>
      </c>
      <c r="L198" t="s" s="4">
        <v>839</v>
      </c>
      <c r="M198" t="s" s="4">
        <v>50</v>
      </c>
      <c r="N198" t="s" s="4">
        <v>91</v>
      </c>
    </row>
    <row r="199" ht="45.0" customHeight="true">
      <c r="A199" t="s" s="4">
        <v>47</v>
      </c>
      <c r="B199" t="s" s="4">
        <v>890</v>
      </c>
      <c r="C199" t="s" s="4">
        <v>891</v>
      </c>
      <c r="D199" t="s" s="4">
        <v>892</v>
      </c>
      <c r="E199" t="s" s="4">
        <v>671</v>
      </c>
      <c r="F199" t="s" s="4">
        <v>893</v>
      </c>
      <c r="G199" t="s" s="4">
        <v>91</v>
      </c>
      <c r="H199" t="s" s="4">
        <v>92</v>
      </c>
      <c r="I199" t="s" s="4">
        <v>93</v>
      </c>
      <c r="J199" t="s" s="4">
        <v>94</v>
      </c>
      <c r="K199" t="s" s="4">
        <v>94</v>
      </c>
      <c r="L199" t="s" s="4">
        <v>894</v>
      </c>
      <c r="M199" t="s" s="4">
        <v>50</v>
      </c>
      <c r="N199" t="s" s="4">
        <v>91</v>
      </c>
    </row>
    <row r="200" ht="45.0" customHeight="true">
      <c r="A200" t="s" s="4">
        <v>47</v>
      </c>
      <c r="B200" t="s" s="4">
        <v>895</v>
      </c>
      <c r="C200" t="s" s="4">
        <v>176</v>
      </c>
      <c r="D200" t="s" s="4">
        <v>294</v>
      </c>
      <c r="E200" t="s" s="4">
        <v>163</v>
      </c>
      <c r="F200" t="s" s="4">
        <v>896</v>
      </c>
      <c r="G200" t="s" s="4">
        <v>91</v>
      </c>
      <c r="H200" t="s" s="4">
        <v>92</v>
      </c>
      <c r="I200" t="s" s="4">
        <v>93</v>
      </c>
      <c r="J200" t="s" s="4">
        <v>94</v>
      </c>
      <c r="K200" t="s" s="4">
        <v>94</v>
      </c>
      <c r="L200" t="s" s="4">
        <v>95</v>
      </c>
      <c r="M200" t="s" s="4">
        <v>50</v>
      </c>
      <c r="N200" t="s" s="4">
        <v>91</v>
      </c>
    </row>
    <row r="201" ht="45.0" customHeight="true">
      <c r="A201" t="s" s="4">
        <v>47</v>
      </c>
      <c r="B201" t="s" s="4">
        <v>897</v>
      </c>
      <c r="C201" t="s" s="4">
        <v>898</v>
      </c>
      <c r="D201" t="s" s="4">
        <v>294</v>
      </c>
      <c r="E201" t="s" s="4">
        <v>804</v>
      </c>
      <c r="F201" t="s" s="4">
        <v>899</v>
      </c>
      <c r="G201" t="s" s="4">
        <v>91</v>
      </c>
      <c r="H201" t="s" s="4">
        <v>92</v>
      </c>
      <c r="I201" t="s" s="4">
        <v>93</v>
      </c>
      <c r="J201" t="s" s="4">
        <v>94</v>
      </c>
      <c r="K201" t="s" s="4">
        <v>94</v>
      </c>
      <c r="L201" t="s" s="4">
        <v>95</v>
      </c>
      <c r="M201" t="s" s="4">
        <v>50</v>
      </c>
      <c r="N201" t="s" s="4">
        <v>91</v>
      </c>
    </row>
    <row r="202" ht="45.0" customHeight="true">
      <c r="A202" t="s" s="4">
        <v>47</v>
      </c>
      <c r="B202" t="s" s="4">
        <v>900</v>
      </c>
      <c r="C202" t="s" s="4">
        <v>901</v>
      </c>
      <c r="D202" t="s" s="4">
        <v>800</v>
      </c>
      <c r="E202" t="s" s="4">
        <v>164</v>
      </c>
      <c r="F202" t="s" s="4">
        <v>902</v>
      </c>
      <c r="G202" t="s" s="4">
        <v>91</v>
      </c>
      <c r="H202" t="s" s="4">
        <v>92</v>
      </c>
      <c r="I202" t="s" s="4">
        <v>93</v>
      </c>
      <c r="J202" t="s" s="4">
        <v>94</v>
      </c>
      <c r="K202" t="s" s="4">
        <v>94</v>
      </c>
      <c r="L202" t="s" s="4">
        <v>269</v>
      </c>
      <c r="M202" t="s" s="4">
        <v>50</v>
      </c>
      <c r="N202" t="s" s="4">
        <v>91</v>
      </c>
    </row>
    <row r="203" ht="45.0" customHeight="true">
      <c r="A203" t="s" s="4">
        <v>47</v>
      </c>
      <c r="B203" t="s" s="4">
        <v>903</v>
      </c>
      <c r="C203" t="s" s="4">
        <v>904</v>
      </c>
      <c r="D203" t="s" s="4">
        <v>364</v>
      </c>
      <c r="E203" t="s" s="4">
        <v>199</v>
      </c>
      <c r="F203" t="s" s="4">
        <v>905</v>
      </c>
      <c r="G203" t="s" s="4">
        <v>101</v>
      </c>
      <c r="H203" t="s" s="4">
        <v>92</v>
      </c>
      <c r="I203" t="s" s="4">
        <v>93</v>
      </c>
      <c r="J203" t="s" s="4">
        <v>94</v>
      </c>
      <c r="K203" t="s" s="4">
        <v>94</v>
      </c>
      <c r="L203" t="s" s="4">
        <v>251</v>
      </c>
      <c r="M203" t="s" s="4">
        <v>50</v>
      </c>
      <c r="N203" t="s" s="4">
        <v>101</v>
      </c>
    </row>
    <row r="204" ht="45.0" customHeight="true">
      <c r="A204" t="s" s="4">
        <v>47</v>
      </c>
      <c r="B204" t="s" s="4">
        <v>906</v>
      </c>
      <c r="C204" t="s" s="4">
        <v>907</v>
      </c>
      <c r="D204" t="s" s="4">
        <v>908</v>
      </c>
      <c r="E204" t="s" s="4">
        <v>486</v>
      </c>
      <c r="F204" t="s" s="4">
        <v>909</v>
      </c>
      <c r="G204" t="s" s="4">
        <v>91</v>
      </c>
      <c r="H204" t="s" s="4">
        <v>92</v>
      </c>
      <c r="I204" t="s" s="4">
        <v>93</v>
      </c>
      <c r="J204" t="s" s="4">
        <v>94</v>
      </c>
      <c r="K204" t="s" s="4">
        <v>94</v>
      </c>
      <c r="L204" t="s" s="4">
        <v>95</v>
      </c>
      <c r="M204" t="s" s="4">
        <v>50</v>
      </c>
      <c r="N204" t="s" s="4">
        <v>91</v>
      </c>
    </row>
    <row r="205" ht="45.0" customHeight="true">
      <c r="A205" t="s" s="4">
        <v>47</v>
      </c>
      <c r="B205" t="s" s="4">
        <v>910</v>
      </c>
      <c r="C205" t="s" s="4">
        <v>911</v>
      </c>
      <c r="D205" t="s" s="4">
        <v>521</v>
      </c>
      <c r="E205" t="s" s="4">
        <v>912</v>
      </c>
      <c r="F205" t="s" s="4">
        <v>913</v>
      </c>
      <c r="G205" t="s" s="4">
        <v>91</v>
      </c>
      <c r="H205" t="s" s="4">
        <v>92</v>
      </c>
      <c r="I205" t="s" s="4">
        <v>93</v>
      </c>
      <c r="J205" t="s" s="4">
        <v>94</v>
      </c>
      <c r="K205" t="s" s="4">
        <v>94</v>
      </c>
      <c r="L205" t="s" s="4">
        <v>303</v>
      </c>
      <c r="M205" t="s" s="4">
        <v>50</v>
      </c>
      <c r="N205" t="s" s="4">
        <v>91</v>
      </c>
    </row>
    <row r="206" ht="45.0" customHeight="true">
      <c r="A206" t="s" s="4">
        <v>47</v>
      </c>
      <c r="B206" t="s" s="4">
        <v>914</v>
      </c>
      <c r="C206" t="s" s="4">
        <v>915</v>
      </c>
      <c r="D206" t="s" s="4">
        <v>916</v>
      </c>
      <c r="E206" t="s" s="4">
        <v>917</v>
      </c>
      <c r="F206" t="s" s="4">
        <v>918</v>
      </c>
      <c r="G206" t="s" s="4">
        <v>101</v>
      </c>
      <c r="H206" t="s" s="4">
        <v>92</v>
      </c>
      <c r="I206" t="s" s="4">
        <v>93</v>
      </c>
      <c r="J206" t="s" s="4">
        <v>94</v>
      </c>
      <c r="K206" t="s" s="4">
        <v>94</v>
      </c>
      <c r="L206" t="s" s="4">
        <v>141</v>
      </c>
      <c r="M206" t="s" s="4">
        <v>50</v>
      </c>
      <c r="N206" t="s" s="4">
        <v>101</v>
      </c>
    </row>
    <row r="207" ht="45.0" customHeight="true">
      <c r="A207" t="s" s="4">
        <v>47</v>
      </c>
      <c r="B207" t="s" s="4">
        <v>919</v>
      </c>
      <c r="C207" t="s" s="4">
        <v>920</v>
      </c>
      <c r="D207" t="s" s="4">
        <v>921</v>
      </c>
      <c r="E207" t="s" s="4">
        <v>922</v>
      </c>
      <c r="F207" t="s" s="4">
        <v>923</v>
      </c>
      <c r="G207" t="s" s="4">
        <v>91</v>
      </c>
      <c r="H207" t="s" s="4">
        <v>92</v>
      </c>
      <c r="I207" t="s" s="4">
        <v>93</v>
      </c>
      <c r="J207" t="s" s="4">
        <v>94</v>
      </c>
      <c r="K207" t="s" s="4">
        <v>94</v>
      </c>
      <c r="L207" t="s" s="4">
        <v>129</v>
      </c>
      <c r="M207" t="s" s="4">
        <v>50</v>
      </c>
      <c r="N207" t="s" s="4">
        <v>91</v>
      </c>
    </row>
    <row r="208" ht="45.0" customHeight="true">
      <c r="A208" t="s" s="4">
        <v>47</v>
      </c>
      <c r="B208" t="s" s="4">
        <v>924</v>
      </c>
      <c r="C208" t="s" s="4">
        <v>925</v>
      </c>
      <c r="D208" t="s" s="4">
        <v>926</v>
      </c>
      <c r="E208" t="s" s="4">
        <v>356</v>
      </c>
      <c r="F208" t="s" s="4">
        <v>927</v>
      </c>
      <c r="G208" t="s" s="4">
        <v>91</v>
      </c>
      <c r="H208" t="s" s="4">
        <v>92</v>
      </c>
      <c r="I208" t="s" s="4">
        <v>93</v>
      </c>
      <c r="J208" t="s" s="4">
        <v>94</v>
      </c>
      <c r="K208" t="s" s="4">
        <v>94</v>
      </c>
      <c r="L208" t="s" s="4">
        <v>243</v>
      </c>
      <c r="M208" t="s" s="4">
        <v>50</v>
      </c>
      <c r="N208" t="s" s="4">
        <v>91</v>
      </c>
    </row>
    <row r="209" ht="45.0" customHeight="true">
      <c r="A209" t="s" s="4">
        <v>47</v>
      </c>
      <c r="B209" t="s" s="4">
        <v>928</v>
      </c>
      <c r="C209" t="s" s="4">
        <v>929</v>
      </c>
      <c r="D209" t="s" s="4">
        <v>380</v>
      </c>
      <c r="E209" t="s" s="4">
        <v>347</v>
      </c>
      <c r="F209" t="s" s="4">
        <v>930</v>
      </c>
      <c r="G209" t="s" s="4">
        <v>91</v>
      </c>
      <c r="H209" t="s" s="4">
        <v>92</v>
      </c>
      <c r="I209" t="s" s="4">
        <v>93</v>
      </c>
      <c r="J209" t="s" s="4">
        <v>94</v>
      </c>
      <c r="K209" t="s" s="4">
        <v>94</v>
      </c>
      <c r="L209" t="s" s="4">
        <v>243</v>
      </c>
      <c r="M209" t="s" s="4">
        <v>50</v>
      </c>
      <c r="N209" t="s" s="4">
        <v>91</v>
      </c>
    </row>
    <row r="210" ht="45.0" customHeight="true">
      <c r="A210" t="s" s="4">
        <v>47</v>
      </c>
      <c r="B210" t="s" s="4">
        <v>931</v>
      </c>
      <c r="C210" t="s" s="4">
        <v>932</v>
      </c>
      <c r="D210" t="s" s="4">
        <v>380</v>
      </c>
      <c r="E210" t="s" s="4">
        <v>267</v>
      </c>
      <c r="F210" t="s" s="4">
        <v>933</v>
      </c>
      <c r="G210" t="s" s="4">
        <v>91</v>
      </c>
      <c r="H210" t="s" s="4">
        <v>92</v>
      </c>
      <c r="I210" t="s" s="4">
        <v>93</v>
      </c>
      <c r="J210" t="s" s="4">
        <v>94</v>
      </c>
      <c r="K210" t="s" s="4">
        <v>94</v>
      </c>
      <c r="L210" t="s" s="4">
        <v>303</v>
      </c>
      <c r="M210" t="s" s="4">
        <v>50</v>
      </c>
      <c r="N210" t="s" s="4">
        <v>91</v>
      </c>
    </row>
    <row r="211" ht="45.0" customHeight="true">
      <c r="A211" t="s" s="4">
        <v>47</v>
      </c>
      <c r="B211" t="s" s="4">
        <v>934</v>
      </c>
      <c r="C211" t="s" s="4">
        <v>935</v>
      </c>
      <c r="D211" t="s" s="4">
        <v>936</v>
      </c>
      <c r="E211" t="s" s="4">
        <v>486</v>
      </c>
      <c r="F211" t="s" s="4">
        <v>937</v>
      </c>
      <c r="G211" t="s" s="4">
        <v>101</v>
      </c>
      <c r="H211" t="s" s="4">
        <v>92</v>
      </c>
      <c r="I211" t="s" s="4">
        <v>93</v>
      </c>
      <c r="J211" t="s" s="4">
        <v>94</v>
      </c>
      <c r="K211" t="s" s="4">
        <v>94</v>
      </c>
      <c r="L211" t="s" s="4">
        <v>118</v>
      </c>
      <c r="M211" t="s" s="4">
        <v>50</v>
      </c>
      <c r="N211" t="s" s="4">
        <v>101</v>
      </c>
    </row>
    <row r="212" ht="45.0" customHeight="true">
      <c r="A212" t="s" s="4">
        <v>47</v>
      </c>
      <c r="B212" t="s" s="4">
        <v>938</v>
      </c>
      <c r="C212" t="s" s="4">
        <v>939</v>
      </c>
      <c r="D212" t="s" s="4">
        <v>563</v>
      </c>
      <c r="E212" t="s" s="4">
        <v>324</v>
      </c>
      <c r="F212" t="s" s="4">
        <v>940</v>
      </c>
      <c r="G212" t="s" s="4">
        <v>91</v>
      </c>
      <c r="H212" t="s" s="4">
        <v>92</v>
      </c>
      <c r="I212" t="s" s="4">
        <v>93</v>
      </c>
      <c r="J212" t="s" s="4">
        <v>94</v>
      </c>
      <c r="K212" t="s" s="4">
        <v>94</v>
      </c>
      <c r="L212" t="s" s="4">
        <v>135</v>
      </c>
      <c r="M212" t="s" s="4">
        <v>50</v>
      </c>
      <c r="N212" t="s" s="4">
        <v>91</v>
      </c>
    </row>
    <row r="213" ht="45.0" customHeight="true">
      <c r="A213" t="s" s="4">
        <v>47</v>
      </c>
      <c r="B213" t="s" s="4">
        <v>941</v>
      </c>
      <c r="C213" t="s" s="4">
        <v>942</v>
      </c>
      <c r="D213" t="s" s="4">
        <v>943</v>
      </c>
      <c r="E213" t="s" s="4">
        <v>944</v>
      </c>
      <c r="F213" t="s" s="4">
        <v>945</v>
      </c>
      <c r="G213" t="s" s="4">
        <v>91</v>
      </c>
      <c r="H213" t="s" s="4">
        <v>92</v>
      </c>
      <c r="I213" t="s" s="4">
        <v>93</v>
      </c>
      <c r="J213" t="s" s="4">
        <v>94</v>
      </c>
      <c r="K213" t="s" s="4">
        <v>94</v>
      </c>
      <c r="L213" t="s" s="4">
        <v>501</v>
      </c>
      <c r="M213" t="s" s="4">
        <v>50</v>
      </c>
      <c r="N213" t="s" s="4">
        <v>91</v>
      </c>
    </row>
    <row r="214" ht="45.0" customHeight="true">
      <c r="A214" t="s" s="4">
        <v>47</v>
      </c>
      <c r="B214" t="s" s="4">
        <v>946</v>
      </c>
      <c r="C214" t="s" s="4">
        <v>947</v>
      </c>
      <c r="D214" t="s" s="4">
        <v>943</v>
      </c>
      <c r="E214" t="s" s="4">
        <v>479</v>
      </c>
      <c r="F214" t="s" s="4">
        <v>948</v>
      </c>
      <c r="G214" t="s" s="4">
        <v>91</v>
      </c>
      <c r="H214" t="s" s="4">
        <v>92</v>
      </c>
      <c r="I214" t="s" s="4">
        <v>93</v>
      </c>
      <c r="J214" t="s" s="4">
        <v>94</v>
      </c>
      <c r="K214" t="s" s="4">
        <v>94</v>
      </c>
      <c r="L214" t="s" s="4">
        <v>251</v>
      </c>
      <c r="M214" t="s" s="4">
        <v>50</v>
      </c>
      <c r="N214" t="s" s="4">
        <v>91</v>
      </c>
    </row>
    <row r="215" ht="45.0" customHeight="true">
      <c r="A215" t="s" s="4">
        <v>47</v>
      </c>
      <c r="B215" t="s" s="4">
        <v>949</v>
      </c>
      <c r="C215" t="s" s="4">
        <v>950</v>
      </c>
      <c r="D215" t="s" s="4">
        <v>347</v>
      </c>
      <c r="E215" t="s" s="4">
        <v>606</v>
      </c>
      <c r="F215" t="s" s="4">
        <v>951</v>
      </c>
      <c r="G215" t="s" s="4">
        <v>101</v>
      </c>
      <c r="H215" t="s" s="4">
        <v>92</v>
      </c>
      <c r="I215" t="s" s="4">
        <v>93</v>
      </c>
      <c r="J215" t="s" s="4">
        <v>94</v>
      </c>
      <c r="K215" t="s" s="4">
        <v>94</v>
      </c>
      <c r="L215" t="s" s="4">
        <v>95</v>
      </c>
      <c r="M215" t="s" s="4">
        <v>50</v>
      </c>
      <c r="N215" t="s" s="4">
        <v>101</v>
      </c>
    </row>
    <row r="216" ht="45.0" customHeight="true">
      <c r="A216" t="s" s="4">
        <v>47</v>
      </c>
      <c r="B216" t="s" s="4">
        <v>952</v>
      </c>
      <c r="C216" t="s" s="4">
        <v>953</v>
      </c>
      <c r="D216" t="s" s="4">
        <v>347</v>
      </c>
      <c r="E216" t="s" s="4">
        <v>106</v>
      </c>
      <c r="F216" t="s" s="4">
        <v>954</v>
      </c>
      <c r="G216" t="s" s="4">
        <v>101</v>
      </c>
      <c r="H216" t="s" s="4">
        <v>92</v>
      </c>
      <c r="I216" t="s" s="4">
        <v>93</v>
      </c>
      <c r="J216" t="s" s="4">
        <v>94</v>
      </c>
      <c r="K216" t="s" s="4">
        <v>94</v>
      </c>
      <c r="L216" t="s" s="4">
        <v>95</v>
      </c>
      <c r="M216" t="s" s="4">
        <v>50</v>
      </c>
      <c r="N216" t="s" s="4">
        <v>101</v>
      </c>
    </row>
    <row r="217" ht="45.0" customHeight="true">
      <c r="A217" t="s" s="4">
        <v>47</v>
      </c>
      <c r="B217" t="s" s="4">
        <v>955</v>
      </c>
      <c r="C217" t="s" s="4">
        <v>956</v>
      </c>
      <c r="D217" t="s" s="4">
        <v>957</v>
      </c>
      <c r="E217" t="s" s="4">
        <v>958</v>
      </c>
      <c r="F217" t="s" s="4">
        <v>959</v>
      </c>
      <c r="G217" t="s" s="4">
        <v>101</v>
      </c>
      <c r="H217" t="s" s="4">
        <v>92</v>
      </c>
      <c r="I217" t="s" s="4">
        <v>93</v>
      </c>
      <c r="J217" t="s" s="4">
        <v>94</v>
      </c>
      <c r="K217" t="s" s="4">
        <v>94</v>
      </c>
      <c r="L217" t="s" s="4">
        <v>303</v>
      </c>
      <c r="M217" t="s" s="4">
        <v>50</v>
      </c>
      <c r="N217" t="s" s="4">
        <v>101</v>
      </c>
    </row>
    <row r="218" ht="45.0" customHeight="true">
      <c r="A218" t="s" s="4">
        <v>47</v>
      </c>
      <c r="B218" t="s" s="4">
        <v>960</v>
      </c>
      <c r="C218" t="s" s="4">
        <v>961</v>
      </c>
      <c r="D218" t="s" s="4">
        <v>962</v>
      </c>
      <c r="E218" t="s" s="4">
        <v>418</v>
      </c>
      <c r="F218" t="s" s="4">
        <v>963</v>
      </c>
      <c r="G218" t="s" s="4">
        <v>101</v>
      </c>
      <c r="H218" t="s" s="4">
        <v>92</v>
      </c>
      <c r="I218" t="s" s="4">
        <v>93</v>
      </c>
      <c r="J218" t="s" s="4">
        <v>94</v>
      </c>
      <c r="K218" t="s" s="4">
        <v>94</v>
      </c>
      <c r="L218" t="s" s="4">
        <v>95</v>
      </c>
      <c r="M218" t="s" s="4">
        <v>50</v>
      </c>
      <c r="N218" t="s" s="4">
        <v>101</v>
      </c>
    </row>
    <row r="219" ht="45.0" customHeight="true">
      <c r="A219" t="s" s="4">
        <v>47</v>
      </c>
      <c r="B219" t="s" s="4">
        <v>964</v>
      </c>
      <c r="C219" t="s" s="4">
        <v>965</v>
      </c>
      <c r="D219" t="s" s="4">
        <v>966</v>
      </c>
      <c r="E219" t="s" s="4">
        <v>852</v>
      </c>
      <c r="F219" t="s" s="4">
        <v>967</v>
      </c>
      <c r="G219" t="s" s="4">
        <v>91</v>
      </c>
      <c r="H219" t="s" s="4">
        <v>92</v>
      </c>
      <c r="I219" t="s" s="4">
        <v>93</v>
      </c>
      <c r="J219" t="s" s="4">
        <v>94</v>
      </c>
      <c r="K219" t="s" s="4">
        <v>94</v>
      </c>
      <c r="L219" t="s" s="4">
        <v>95</v>
      </c>
      <c r="M219" t="s" s="4">
        <v>50</v>
      </c>
      <c r="N219" t="s" s="4">
        <v>91</v>
      </c>
    </row>
    <row r="220" ht="45.0" customHeight="true">
      <c r="A220" t="s" s="4">
        <v>47</v>
      </c>
      <c r="B220" t="s" s="4">
        <v>968</v>
      </c>
      <c r="C220" t="s" s="4">
        <v>969</v>
      </c>
      <c r="D220" t="s" s="4">
        <v>970</v>
      </c>
      <c r="E220" t="s" s="4">
        <v>971</v>
      </c>
      <c r="F220" t="s" s="4">
        <v>972</v>
      </c>
      <c r="G220" t="s" s="4">
        <v>91</v>
      </c>
      <c r="H220" t="s" s="4">
        <v>92</v>
      </c>
      <c r="I220" t="s" s="4">
        <v>93</v>
      </c>
      <c r="J220" t="s" s="4">
        <v>94</v>
      </c>
      <c r="K220" t="s" s="4">
        <v>94</v>
      </c>
      <c r="L220" t="s" s="4">
        <v>95</v>
      </c>
      <c r="M220" t="s" s="4">
        <v>50</v>
      </c>
      <c r="N220" t="s" s="4">
        <v>91</v>
      </c>
    </row>
    <row r="221" ht="45.0" customHeight="true">
      <c r="A221" t="s" s="4">
        <v>47</v>
      </c>
      <c r="B221" t="s" s="4">
        <v>973</v>
      </c>
      <c r="C221" t="s" s="4">
        <v>974</v>
      </c>
      <c r="D221" t="s" s="4">
        <v>970</v>
      </c>
      <c r="E221" t="s" s="4">
        <v>479</v>
      </c>
      <c r="F221" t="s" s="4">
        <v>975</v>
      </c>
      <c r="G221" t="s" s="4">
        <v>91</v>
      </c>
      <c r="H221" t="s" s="4">
        <v>92</v>
      </c>
      <c r="I221" t="s" s="4">
        <v>93</v>
      </c>
      <c r="J221" t="s" s="4">
        <v>94</v>
      </c>
      <c r="K221" t="s" s="4">
        <v>94</v>
      </c>
      <c r="L221" t="s" s="4">
        <v>95</v>
      </c>
      <c r="M221" t="s" s="4">
        <v>50</v>
      </c>
      <c r="N221" t="s" s="4">
        <v>91</v>
      </c>
    </row>
    <row r="222" ht="45.0" customHeight="true">
      <c r="A222" t="s" s="4">
        <v>47</v>
      </c>
      <c r="B222" t="s" s="4">
        <v>976</v>
      </c>
      <c r="C222" t="s" s="4">
        <v>977</v>
      </c>
      <c r="D222" t="s" s="4">
        <v>777</v>
      </c>
      <c r="E222" t="s" s="4">
        <v>204</v>
      </c>
      <c r="F222" t="s" s="4">
        <v>978</v>
      </c>
      <c r="G222" t="s" s="4">
        <v>101</v>
      </c>
      <c r="H222" t="s" s="4">
        <v>92</v>
      </c>
      <c r="I222" t="s" s="4">
        <v>93</v>
      </c>
      <c r="J222" t="s" s="4">
        <v>94</v>
      </c>
      <c r="K222" t="s" s="4">
        <v>94</v>
      </c>
      <c r="L222" t="s" s="4">
        <v>95</v>
      </c>
      <c r="M222" t="s" s="4">
        <v>50</v>
      </c>
      <c r="N222" t="s" s="4">
        <v>101</v>
      </c>
    </row>
    <row r="223" ht="45.0" customHeight="true">
      <c r="A223" t="s" s="4">
        <v>47</v>
      </c>
      <c r="B223" t="s" s="4">
        <v>979</v>
      </c>
      <c r="C223" t="s" s="4">
        <v>980</v>
      </c>
      <c r="D223" t="s" s="4">
        <v>643</v>
      </c>
      <c r="E223" t="s" s="4">
        <v>133</v>
      </c>
      <c r="F223" t="s" s="4">
        <v>981</v>
      </c>
      <c r="G223" t="s" s="4">
        <v>101</v>
      </c>
      <c r="H223" t="s" s="4">
        <v>92</v>
      </c>
      <c r="I223" t="s" s="4">
        <v>93</v>
      </c>
      <c r="J223" t="s" s="4">
        <v>94</v>
      </c>
      <c r="K223" t="s" s="4">
        <v>94</v>
      </c>
      <c r="L223" t="s" s="4">
        <v>243</v>
      </c>
      <c r="M223" t="s" s="4">
        <v>50</v>
      </c>
      <c r="N223" t="s" s="4">
        <v>101</v>
      </c>
    </row>
    <row r="224" ht="45.0" customHeight="true">
      <c r="A224" t="s" s="4">
        <v>47</v>
      </c>
      <c r="B224" t="s" s="4">
        <v>982</v>
      </c>
      <c r="C224" t="s" s="4">
        <v>983</v>
      </c>
      <c r="D224" t="s" s="4">
        <v>643</v>
      </c>
      <c r="E224" t="s" s="4">
        <v>173</v>
      </c>
      <c r="F224" t="s" s="4">
        <v>984</v>
      </c>
      <c r="G224" t="s" s="4">
        <v>91</v>
      </c>
      <c r="H224" t="s" s="4">
        <v>92</v>
      </c>
      <c r="I224" t="s" s="4">
        <v>93</v>
      </c>
      <c r="J224" t="s" s="4">
        <v>94</v>
      </c>
      <c r="K224" t="s" s="4">
        <v>94</v>
      </c>
      <c r="L224" t="s" s="4">
        <v>95</v>
      </c>
      <c r="M224" t="s" s="4">
        <v>50</v>
      </c>
      <c r="N224" t="s" s="4">
        <v>91</v>
      </c>
    </row>
    <row r="225" ht="45.0" customHeight="true">
      <c r="A225" t="s" s="4">
        <v>47</v>
      </c>
      <c r="B225" t="s" s="4">
        <v>985</v>
      </c>
      <c r="C225" t="s" s="4">
        <v>986</v>
      </c>
      <c r="D225" t="s" s="4">
        <v>987</v>
      </c>
      <c r="E225" t="s" s="4">
        <v>988</v>
      </c>
      <c r="F225" t="s" s="4">
        <v>989</v>
      </c>
      <c r="G225" t="s" s="4">
        <v>101</v>
      </c>
      <c r="H225" t="s" s="4">
        <v>92</v>
      </c>
      <c r="I225" t="s" s="4">
        <v>93</v>
      </c>
      <c r="J225" t="s" s="4">
        <v>94</v>
      </c>
      <c r="K225" t="s" s="4">
        <v>94</v>
      </c>
      <c r="L225" t="s" s="4">
        <v>95</v>
      </c>
      <c r="M225" t="s" s="4">
        <v>50</v>
      </c>
      <c r="N225" t="s" s="4">
        <v>101</v>
      </c>
    </row>
    <row r="226" ht="45.0" customHeight="true">
      <c r="A226" t="s" s="4">
        <v>47</v>
      </c>
      <c r="B226" t="s" s="4">
        <v>990</v>
      </c>
      <c r="C226" t="s" s="4">
        <v>991</v>
      </c>
      <c r="D226" t="s" s="4">
        <v>992</v>
      </c>
      <c r="E226" t="s" s="4">
        <v>289</v>
      </c>
      <c r="F226" t="s" s="4">
        <v>993</v>
      </c>
      <c r="G226" t="s" s="4">
        <v>91</v>
      </c>
      <c r="H226" t="s" s="4">
        <v>92</v>
      </c>
      <c r="I226" t="s" s="4">
        <v>93</v>
      </c>
      <c r="J226" t="s" s="4">
        <v>94</v>
      </c>
      <c r="K226" t="s" s="4">
        <v>94</v>
      </c>
      <c r="L226" t="s" s="4">
        <v>95</v>
      </c>
      <c r="M226" t="s" s="4">
        <v>50</v>
      </c>
      <c r="N226" t="s" s="4">
        <v>91</v>
      </c>
    </row>
    <row r="227" ht="45.0" customHeight="true">
      <c r="A227" t="s" s="4">
        <v>47</v>
      </c>
      <c r="B227" t="s" s="4">
        <v>994</v>
      </c>
      <c r="C227" t="s" s="4">
        <v>995</v>
      </c>
      <c r="D227" t="s" s="4">
        <v>987</v>
      </c>
      <c r="E227" t="s" s="4">
        <v>199</v>
      </c>
      <c r="F227" t="s" s="4">
        <v>996</v>
      </c>
      <c r="G227" t="s" s="4">
        <v>101</v>
      </c>
      <c r="H227" t="s" s="4">
        <v>92</v>
      </c>
      <c r="I227" t="s" s="4">
        <v>93</v>
      </c>
      <c r="J227" t="s" s="4">
        <v>94</v>
      </c>
      <c r="K227" t="s" s="4">
        <v>94</v>
      </c>
      <c r="L227" t="s" s="4">
        <v>207</v>
      </c>
      <c r="M227" t="s" s="4">
        <v>50</v>
      </c>
      <c r="N227" t="s" s="4">
        <v>101</v>
      </c>
    </row>
    <row r="228" ht="45.0" customHeight="true">
      <c r="A228" t="s" s="4">
        <v>47</v>
      </c>
      <c r="B228" t="s" s="4">
        <v>997</v>
      </c>
      <c r="C228" t="s" s="4">
        <v>998</v>
      </c>
      <c r="D228" t="s" s="4">
        <v>376</v>
      </c>
      <c r="E228" t="s" s="4">
        <v>122</v>
      </c>
      <c r="F228" t="s" s="4">
        <v>999</v>
      </c>
      <c r="G228" t="s" s="4">
        <v>91</v>
      </c>
      <c r="H228" t="s" s="4">
        <v>92</v>
      </c>
      <c r="I228" t="s" s="4">
        <v>93</v>
      </c>
      <c r="J228" t="s" s="4">
        <v>94</v>
      </c>
      <c r="K228" t="s" s="4">
        <v>94</v>
      </c>
      <c r="L228" t="s" s="4">
        <v>95</v>
      </c>
      <c r="M228" t="s" s="4">
        <v>50</v>
      </c>
      <c r="N228" t="s" s="4">
        <v>91</v>
      </c>
    </row>
    <row r="229" ht="45.0" customHeight="true">
      <c r="A229" t="s" s="4">
        <v>47</v>
      </c>
      <c r="B229" t="s" s="4">
        <v>1000</v>
      </c>
      <c r="C229" t="s" s="4">
        <v>1001</v>
      </c>
      <c r="D229" t="s" s="4">
        <v>1002</v>
      </c>
      <c r="E229" t="s" s="4">
        <v>280</v>
      </c>
      <c r="F229" t="s" s="4">
        <v>1003</v>
      </c>
      <c r="G229" t="s" s="4">
        <v>91</v>
      </c>
      <c r="H229" t="s" s="4">
        <v>92</v>
      </c>
      <c r="I229" t="s" s="4">
        <v>93</v>
      </c>
      <c r="J229" t="s" s="4">
        <v>94</v>
      </c>
      <c r="K229" t="s" s="4">
        <v>94</v>
      </c>
      <c r="L229" t="s" s="4">
        <v>1004</v>
      </c>
      <c r="M229" t="s" s="4">
        <v>50</v>
      </c>
      <c r="N229" t="s" s="4">
        <v>91</v>
      </c>
    </row>
    <row r="230" ht="45.0" customHeight="true">
      <c r="A230" t="s" s="4">
        <v>47</v>
      </c>
      <c r="B230" t="s" s="4">
        <v>1005</v>
      </c>
      <c r="C230" t="s" s="4">
        <v>1006</v>
      </c>
      <c r="D230" t="s" s="4">
        <v>106</v>
      </c>
      <c r="E230" t="s" s="4">
        <v>624</v>
      </c>
      <c r="F230" t="s" s="4">
        <v>1007</v>
      </c>
      <c r="G230" t="s" s="4">
        <v>101</v>
      </c>
      <c r="H230" t="s" s="4">
        <v>92</v>
      </c>
      <c r="I230" t="s" s="4">
        <v>93</v>
      </c>
      <c r="J230" t="s" s="4">
        <v>94</v>
      </c>
      <c r="K230" t="s" s="4">
        <v>94</v>
      </c>
      <c r="L230" t="s" s="4">
        <v>170</v>
      </c>
      <c r="M230" t="s" s="4">
        <v>50</v>
      </c>
      <c r="N230" t="s" s="4">
        <v>101</v>
      </c>
    </row>
    <row r="231" ht="45.0" customHeight="true">
      <c r="A231" t="s" s="4">
        <v>47</v>
      </c>
      <c r="B231" t="s" s="4">
        <v>1008</v>
      </c>
      <c r="C231" t="s" s="4">
        <v>1009</v>
      </c>
      <c r="D231" t="s" s="4">
        <v>245</v>
      </c>
      <c r="E231" t="s" s="4">
        <v>479</v>
      </c>
      <c r="F231" t="s" s="4">
        <v>1010</v>
      </c>
      <c r="G231" t="s" s="4">
        <v>101</v>
      </c>
      <c r="H231" t="s" s="4">
        <v>92</v>
      </c>
      <c r="I231" t="s" s="4">
        <v>93</v>
      </c>
      <c r="J231" t="s" s="4">
        <v>94</v>
      </c>
      <c r="K231" t="s" s="4">
        <v>94</v>
      </c>
      <c r="L231" t="s" s="4">
        <v>336</v>
      </c>
      <c r="M231" t="s" s="4">
        <v>50</v>
      </c>
      <c r="N231" t="s" s="4">
        <v>101</v>
      </c>
    </row>
    <row r="232" ht="45.0" customHeight="true">
      <c r="A232" t="s" s="4">
        <v>47</v>
      </c>
      <c r="B232" t="s" s="4">
        <v>1011</v>
      </c>
      <c r="C232" t="s" s="4">
        <v>1012</v>
      </c>
      <c r="D232" t="s" s="4">
        <v>245</v>
      </c>
      <c r="E232" t="s" s="4">
        <v>535</v>
      </c>
      <c r="F232" t="s" s="4">
        <v>1013</v>
      </c>
      <c r="G232" t="s" s="4">
        <v>91</v>
      </c>
      <c r="H232" t="s" s="4">
        <v>92</v>
      </c>
      <c r="I232" t="s" s="4">
        <v>93</v>
      </c>
      <c r="J232" t="s" s="4">
        <v>94</v>
      </c>
      <c r="K232" t="s" s="4">
        <v>94</v>
      </c>
      <c r="L232" t="s" s="4">
        <v>95</v>
      </c>
      <c r="M232" t="s" s="4">
        <v>50</v>
      </c>
      <c r="N232" t="s" s="4">
        <v>91</v>
      </c>
    </row>
    <row r="233" ht="45.0" customHeight="true">
      <c r="A233" t="s" s="4">
        <v>47</v>
      </c>
      <c r="B233" t="s" s="4">
        <v>1014</v>
      </c>
      <c r="C233" t="s" s="4">
        <v>1015</v>
      </c>
      <c r="D233" t="s" s="4">
        <v>245</v>
      </c>
      <c r="E233" t="s" s="4">
        <v>122</v>
      </c>
      <c r="F233" t="s" s="4">
        <v>1016</v>
      </c>
      <c r="G233" t="s" s="4">
        <v>91</v>
      </c>
      <c r="H233" t="s" s="4">
        <v>92</v>
      </c>
      <c r="I233" t="s" s="4">
        <v>93</v>
      </c>
      <c r="J233" t="s" s="4">
        <v>94</v>
      </c>
      <c r="K233" t="s" s="4">
        <v>94</v>
      </c>
      <c r="L233" t="s" s="4">
        <v>663</v>
      </c>
      <c r="M233" t="s" s="4">
        <v>50</v>
      </c>
      <c r="N233" t="s" s="4">
        <v>91</v>
      </c>
    </row>
    <row r="234" ht="45.0" customHeight="true">
      <c r="A234" t="s" s="4">
        <v>47</v>
      </c>
      <c r="B234" t="s" s="4">
        <v>1017</v>
      </c>
      <c r="C234" t="s" s="4">
        <v>1018</v>
      </c>
      <c r="D234" t="s" s="4">
        <v>153</v>
      </c>
      <c r="E234" t="s" s="4">
        <v>233</v>
      </c>
      <c r="F234" t="s" s="4">
        <v>1019</v>
      </c>
      <c r="G234" t="s" s="4">
        <v>91</v>
      </c>
      <c r="H234" t="s" s="4">
        <v>92</v>
      </c>
      <c r="I234" t="s" s="4">
        <v>93</v>
      </c>
      <c r="J234" t="s" s="4">
        <v>94</v>
      </c>
      <c r="K234" t="s" s="4">
        <v>94</v>
      </c>
      <c r="L234" t="s" s="4">
        <v>1020</v>
      </c>
      <c r="M234" t="s" s="4">
        <v>50</v>
      </c>
      <c r="N234" t="s" s="4">
        <v>91</v>
      </c>
    </row>
    <row r="235" ht="45.0" customHeight="true">
      <c r="A235" t="s" s="4">
        <v>47</v>
      </c>
      <c r="B235" t="s" s="4">
        <v>1021</v>
      </c>
      <c r="C235" t="s" s="4">
        <v>558</v>
      </c>
      <c r="D235" t="s" s="4">
        <v>153</v>
      </c>
      <c r="E235" t="s" s="4">
        <v>921</v>
      </c>
      <c r="F235" t="s" s="4">
        <v>1022</v>
      </c>
      <c r="G235" t="s" s="4">
        <v>91</v>
      </c>
      <c r="H235" t="s" s="4">
        <v>92</v>
      </c>
      <c r="I235" t="s" s="4">
        <v>93</v>
      </c>
      <c r="J235" t="s" s="4">
        <v>94</v>
      </c>
      <c r="K235" t="s" s="4">
        <v>94</v>
      </c>
      <c r="L235" t="s" s="4">
        <v>1023</v>
      </c>
      <c r="M235" t="s" s="4">
        <v>50</v>
      </c>
      <c r="N235" t="s" s="4">
        <v>91</v>
      </c>
    </row>
    <row r="236" ht="45.0" customHeight="true">
      <c r="A236" t="s" s="4">
        <v>47</v>
      </c>
      <c r="B236" t="s" s="4">
        <v>1024</v>
      </c>
      <c r="C236" t="s" s="4">
        <v>1025</v>
      </c>
      <c r="D236" t="s" s="4">
        <v>153</v>
      </c>
      <c r="E236" t="s" s="4">
        <v>1026</v>
      </c>
      <c r="F236" t="s" s="4">
        <v>1027</v>
      </c>
      <c r="G236" t="s" s="4">
        <v>91</v>
      </c>
      <c r="H236" t="s" s="4">
        <v>92</v>
      </c>
      <c r="I236" t="s" s="4">
        <v>93</v>
      </c>
      <c r="J236" t="s" s="4">
        <v>94</v>
      </c>
      <c r="K236" t="s" s="4">
        <v>94</v>
      </c>
      <c r="L236" t="s" s="4">
        <v>663</v>
      </c>
      <c r="M236" t="s" s="4">
        <v>50</v>
      </c>
      <c r="N236" t="s" s="4">
        <v>91</v>
      </c>
    </row>
    <row r="237" ht="45.0" customHeight="true">
      <c r="A237" t="s" s="4">
        <v>47</v>
      </c>
      <c r="B237" t="s" s="4">
        <v>1028</v>
      </c>
      <c r="C237" t="s" s="4">
        <v>1029</v>
      </c>
      <c r="D237" t="s" s="4">
        <v>1030</v>
      </c>
      <c r="E237" t="s" s="4">
        <v>1031</v>
      </c>
      <c r="F237" t="s" s="4">
        <v>1032</v>
      </c>
      <c r="G237" t="s" s="4">
        <v>91</v>
      </c>
      <c r="H237" t="s" s="4">
        <v>92</v>
      </c>
      <c r="I237" t="s" s="4">
        <v>93</v>
      </c>
      <c r="J237" t="s" s="4">
        <v>94</v>
      </c>
      <c r="K237" t="s" s="4">
        <v>94</v>
      </c>
      <c r="L237" t="s" s="4">
        <v>95</v>
      </c>
      <c r="M237" t="s" s="4">
        <v>50</v>
      </c>
      <c r="N237" t="s" s="4">
        <v>91</v>
      </c>
    </row>
    <row r="238" ht="45.0" customHeight="true">
      <c r="A238" t="s" s="4">
        <v>47</v>
      </c>
      <c r="B238" t="s" s="4">
        <v>1033</v>
      </c>
      <c r="C238" t="s" s="4">
        <v>1034</v>
      </c>
      <c r="D238" t="s" s="4">
        <v>1030</v>
      </c>
      <c r="E238" t="s" s="4">
        <v>233</v>
      </c>
      <c r="F238" t="s" s="4">
        <v>1035</v>
      </c>
      <c r="G238" t="s" s="4">
        <v>101</v>
      </c>
      <c r="H238" t="s" s="4">
        <v>92</v>
      </c>
      <c r="I238" t="s" s="4">
        <v>93</v>
      </c>
      <c r="J238" t="s" s="4">
        <v>94</v>
      </c>
      <c r="K238" t="s" s="4">
        <v>94</v>
      </c>
      <c r="L238" t="s" s="4">
        <v>95</v>
      </c>
      <c r="M238" t="s" s="4">
        <v>50</v>
      </c>
      <c r="N238" t="s" s="4">
        <v>101</v>
      </c>
    </row>
    <row r="239" ht="45.0" customHeight="true">
      <c r="A239" t="s" s="4">
        <v>47</v>
      </c>
      <c r="B239" t="s" s="4">
        <v>1036</v>
      </c>
      <c r="C239" t="s" s="4">
        <v>1037</v>
      </c>
      <c r="D239" t="s" s="4">
        <v>628</v>
      </c>
      <c r="E239" t="s" s="4">
        <v>1038</v>
      </c>
      <c r="F239" t="s" s="4">
        <v>1039</v>
      </c>
      <c r="G239" t="s" s="4">
        <v>91</v>
      </c>
      <c r="H239" t="s" s="4">
        <v>92</v>
      </c>
      <c r="I239" t="s" s="4">
        <v>93</v>
      </c>
      <c r="J239" t="s" s="4">
        <v>94</v>
      </c>
      <c r="K239" t="s" s="4">
        <v>94</v>
      </c>
      <c r="L239" t="s" s="4">
        <v>663</v>
      </c>
      <c r="M239" t="s" s="4">
        <v>50</v>
      </c>
      <c r="N239" t="s" s="4">
        <v>91</v>
      </c>
    </row>
    <row r="240" ht="45.0" customHeight="true">
      <c r="A240" t="s" s="4">
        <v>47</v>
      </c>
      <c r="B240" t="s" s="4">
        <v>1040</v>
      </c>
      <c r="C240" t="s" s="4">
        <v>1041</v>
      </c>
      <c r="D240" t="s" s="4">
        <v>127</v>
      </c>
      <c r="E240" t="s" s="4">
        <v>552</v>
      </c>
      <c r="F240" t="s" s="4">
        <v>1042</v>
      </c>
      <c r="G240" t="s" s="4">
        <v>91</v>
      </c>
      <c r="H240" t="s" s="4">
        <v>92</v>
      </c>
      <c r="I240" t="s" s="4">
        <v>93</v>
      </c>
      <c r="J240" t="s" s="4">
        <v>94</v>
      </c>
      <c r="K240" t="s" s="4">
        <v>94</v>
      </c>
      <c r="L240" t="s" s="4">
        <v>160</v>
      </c>
      <c r="M240" t="s" s="4">
        <v>50</v>
      </c>
      <c r="N240" t="s" s="4">
        <v>91</v>
      </c>
    </row>
    <row r="241" ht="45.0" customHeight="true">
      <c r="A241" t="s" s="4">
        <v>47</v>
      </c>
      <c r="B241" t="s" s="4">
        <v>1043</v>
      </c>
      <c r="C241" t="s" s="4">
        <v>1044</v>
      </c>
      <c r="D241" t="s" s="4">
        <v>127</v>
      </c>
      <c r="E241" t="s" s="4">
        <v>1045</v>
      </c>
      <c r="F241" t="s" s="4">
        <v>1046</v>
      </c>
      <c r="G241" t="s" s="4">
        <v>101</v>
      </c>
      <c r="H241" t="s" s="4">
        <v>92</v>
      </c>
      <c r="I241" t="s" s="4">
        <v>93</v>
      </c>
      <c r="J241" t="s" s="4">
        <v>94</v>
      </c>
      <c r="K241" t="s" s="4">
        <v>94</v>
      </c>
      <c r="L241" t="s" s="4">
        <v>160</v>
      </c>
      <c r="M241" t="s" s="4">
        <v>50</v>
      </c>
      <c r="N241" t="s" s="4">
        <v>101</v>
      </c>
    </row>
    <row r="242" ht="45.0" customHeight="true">
      <c r="A242" t="s" s="4">
        <v>47</v>
      </c>
      <c r="B242" t="s" s="4">
        <v>1047</v>
      </c>
      <c r="C242" t="s" s="4">
        <v>1048</v>
      </c>
      <c r="D242" t="s" s="4">
        <v>1049</v>
      </c>
      <c r="E242" t="s" s="4">
        <v>1050</v>
      </c>
      <c r="F242" t="s" s="4">
        <v>1051</v>
      </c>
      <c r="G242" t="s" s="4">
        <v>101</v>
      </c>
      <c r="H242" t="s" s="4">
        <v>92</v>
      </c>
      <c r="I242" t="s" s="4">
        <v>93</v>
      </c>
      <c r="J242" t="s" s="4">
        <v>94</v>
      </c>
      <c r="K242" t="s" s="4">
        <v>94</v>
      </c>
      <c r="L242" t="s" s="4">
        <v>95</v>
      </c>
      <c r="M242" t="s" s="4">
        <v>50</v>
      </c>
      <c r="N242" t="s" s="4">
        <v>101</v>
      </c>
    </row>
    <row r="243" ht="45.0" customHeight="true">
      <c r="A243" t="s" s="4">
        <v>47</v>
      </c>
      <c r="B243" t="s" s="4">
        <v>1052</v>
      </c>
      <c r="C243" t="s" s="4">
        <v>1053</v>
      </c>
      <c r="D243" t="s" s="4">
        <v>1049</v>
      </c>
      <c r="E243" t="s" s="4">
        <v>610</v>
      </c>
      <c r="F243" t="s" s="4">
        <v>1054</v>
      </c>
      <c r="G243" t="s" s="4">
        <v>91</v>
      </c>
      <c r="H243" t="s" s="4">
        <v>92</v>
      </c>
      <c r="I243" t="s" s="4">
        <v>93</v>
      </c>
      <c r="J243" t="s" s="4">
        <v>94</v>
      </c>
      <c r="K243" t="s" s="4">
        <v>94</v>
      </c>
      <c r="L243" t="s" s="4">
        <v>303</v>
      </c>
      <c r="M243" t="s" s="4">
        <v>50</v>
      </c>
      <c r="N243" t="s" s="4">
        <v>91</v>
      </c>
    </row>
    <row r="244" ht="45.0" customHeight="true">
      <c r="A244" t="s" s="4">
        <v>47</v>
      </c>
      <c r="B244" t="s" s="4">
        <v>1055</v>
      </c>
      <c r="C244" t="s" s="4">
        <v>1056</v>
      </c>
      <c r="D244" t="s" s="4">
        <v>1049</v>
      </c>
      <c r="E244" t="s" s="4">
        <v>318</v>
      </c>
      <c r="F244" t="s" s="4">
        <v>1057</v>
      </c>
      <c r="G244" t="s" s="4">
        <v>91</v>
      </c>
      <c r="H244" t="s" s="4">
        <v>92</v>
      </c>
      <c r="I244" t="s" s="4">
        <v>93</v>
      </c>
      <c r="J244" t="s" s="4">
        <v>94</v>
      </c>
      <c r="K244" t="s" s="4">
        <v>94</v>
      </c>
      <c r="L244" t="s" s="4">
        <v>95</v>
      </c>
      <c r="M244" t="s" s="4">
        <v>50</v>
      </c>
      <c r="N244" t="s" s="4">
        <v>91</v>
      </c>
    </row>
    <row r="245" ht="45.0" customHeight="true">
      <c r="A245" t="s" s="4">
        <v>47</v>
      </c>
      <c r="B245" t="s" s="4">
        <v>1058</v>
      </c>
      <c r="C245" t="s" s="4">
        <v>1059</v>
      </c>
      <c r="D245" t="s" s="4">
        <v>552</v>
      </c>
      <c r="E245" t="s" s="4">
        <v>1060</v>
      </c>
      <c r="F245" t="s" s="4">
        <v>1061</v>
      </c>
      <c r="G245" t="s" s="4">
        <v>101</v>
      </c>
      <c r="H245" t="s" s="4">
        <v>92</v>
      </c>
      <c r="I245" t="s" s="4">
        <v>93</v>
      </c>
      <c r="J245" t="s" s="4">
        <v>94</v>
      </c>
      <c r="K245" t="s" s="4">
        <v>94</v>
      </c>
      <c r="L245" t="s" s="4">
        <v>160</v>
      </c>
      <c r="M245" t="s" s="4">
        <v>50</v>
      </c>
      <c r="N245" t="s" s="4">
        <v>101</v>
      </c>
    </row>
    <row r="246" ht="45.0" customHeight="true">
      <c r="A246" t="s" s="4">
        <v>47</v>
      </c>
      <c r="B246" t="s" s="4">
        <v>1062</v>
      </c>
      <c r="C246" t="s" s="4">
        <v>1063</v>
      </c>
      <c r="D246" t="s" s="4">
        <v>1064</v>
      </c>
      <c r="E246" t="s" s="4">
        <v>1065</v>
      </c>
      <c r="F246" t="s" s="4">
        <v>1066</v>
      </c>
      <c r="G246" t="s" s="4">
        <v>91</v>
      </c>
      <c r="H246" t="s" s="4">
        <v>92</v>
      </c>
      <c r="I246" t="s" s="4">
        <v>93</v>
      </c>
      <c r="J246" t="s" s="4">
        <v>94</v>
      </c>
      <c r="K246" t="s" s="4">
        <v>94</v>
      </c>
      <c r="L246" t="s" s="4">
        <v>95</v>
      </c>
      <c r="M246" t="s" s="4">
        <v>50</v>
      </c>
      <c r="N246" t="s" s="4">
        <v>91</v>
      </c>
    </row>
    <row r="247" ht="45.0" customHeight="true">
      <c r="A247" t="s" s="4">
        <v>47</v>
      </c>
      <c r="B247" t="s" s="4">
        <v>1067</v>
      </c>
      <c r="C247" t="s" s="4">
        <v>1068</v>
      </c>
      <c r="D247" t="s" s="4">
        <v>1069</v>
      </c>
      <c r="E247" t="s" s="4">
        <v>294</v>
      </c>
      <c r="F247" t="s" s="4">
        <v>1070</v>
      </c>
      <c r="G247" t="s" s="4">
        <v>91</v>
      </c>
      <c r="H247" t="s" s="4">
        <v>92</v>
      </c>
      <c r="I247" t="s" s="4">
        <v>93</v>
      </c>
      <c r="J247" t="s" s="4">
        <v>94</v>
      </c>
      <c r="K247" t="s" s="4">
        <v>94</v>
      </c>
      <c r="L247" t="s" s="4">
        <v>774</v>
      </c>
      <c r="M247" t="s" s="4">
        <v>50</v>
      </c>
      <c r="N247" t="s" s="4">
        <v>91</v>
      </c>
    </row>
    <row r="248" ht="45.0" customHeight="true">
      <c r="A248" t="s" s="4">
        <v>47</v>
      </c>
      <c r="B248" t="s" s="4">
        <v>1071</v>
      </c>
      <c r="C248" t="s" s="4">
        <v>1072</v>
      </c>
      <c r="D248" t="s" s="4">
        <v>1069</v>
      </c>
      <c r="E248" t="s" s="4">
        <v>418</v>
      </c>
      <c r="F248" t="s" s="4">
        <v>1073</v>
      </c>
      <c r="G248" t="s" s="4">
        <v>101</v>
      </c>
      <c r="H248" t="s" s="4">
        <v>92</v>
      </c>
      <c r="I248" t="s" s="4">
        <v>93</v>
      </c>
      <c r="J248" t="s" s="4">
        <v>94</v>
      </c>
      <c r="K248" t="s" s="4">
        <v>94</v>
      </c>
      <c r="L248" t="s" s="4">
        <v>95</v>
      </c>
      <c r="M248" t="s" s="4">
        <v>50</v>
      </c>
      <c r="N248" t="s" s="4">
        <v>101</v>
      </c>
    </row>
    <row r="249" ht="45.0" customHeight="true">
      <c r="A249" t="s" s="4">
        <v>47</v>
      </c>
      <c r="B249" t="s" s="4">
        <v>1074</v>
      </c>
      <c r="C249" t="s" s="4">
        <v>1075</v>
      </c>
      <c r="D249" t="s" s="4">
        <v>479</v>
      </c>
      <c r="E249" t="s" s="4">
        <v>1076</v>
      </c>
      <c r="F249" t="s" s="4">
        <v>1077</v>
      </c>
      <c r="G249" t="s" s="4">
        <v>91</v>
      </c>
      <c r="H249" t="s" s="4">
        <v>92</v>
      </c>
      <c r="I249" t="s" s="4">
        <v>93</v>
      </c>
      <c r="J249" t="s" s="4">
        <v>94</v>
      </c>
      <c r="K249" t="s" s="4">
        <v>94</v>
      </c>
      <c r="L249" t="s" s="4">
        <v>160</v>
      </c>
      <c r="M249" t="s" s="4">
        <v>50</v>
      </c>
      <c r="N249" t="s" s="4">
        <v>91</v>
      </c>
    </row>
    <row r="250" ht="45.0" customHeight="true">
      <c r="A250" t="s" s="4">
        <v>47</v>
      </c>
      <c r="B250" t="s" s="4">
        <v>1078</v>
      </c>
      <c r="C250" t="s" s="4">
        <v>1079</v>
      </c>
      <c r="D250" t="s" s="4">
        <v>376</v>
      </c>
      <c r="E250" t="s" s="4">
        <v>413</v>
      </c>
      <c r="F250" t="s" s="4">
        <v>1080</v>
      </c>
      <c r="G250" t="s" s="4">
        <v>101</v>
      </c>
      <c r="H250" t="s" s="4">
        <v>92</v>
      </c>
      <c r="I250" t="s" s="4">
        <v>93</v>
      </c>
      <c r="J250" t="s" s="4">
        <v>94</v>
      </c>
      <c r="K250" t="s" s="4">
        <v>94</v>
      </c>
      <c r="L250" t="s" s="4">
        <v>243</v>
      </c>
      <c r="M250" t="s" s="4">
        <v>50</v>
      </c>
      <c r="N250" t="s" s="4">
        <v>101</v>
      </c>
    </row>
    <row r="251" ht="45.0" customHeight="true">
      <c r="A251" t="s" s="4">
        <v>47</v>
      </c>
      <c r="B251" t="s" s="4">
        <v>1081</v>
      </c>
      <c r="C251" t="s" s="4">
        <v>1082</v>
      </c>
      <c r="D251" t="s" s="4">
        <v>1083</v>
      </c>
      <c r="E251" t="s" s="4">
        <v>1084</v>
      </c>
      <c r="F251" t="s" s="4">
        <v>1085</v>
      </c>
      <c r="G251" t="s" s="4">
        <v>91</v>
      </c>
      <c r="H251" t="s" s="4">
        <v>92</v>
      </c>
      <c r="I251" t="s" s="4">
        <v>93</v>
      </c>
      <c r="J251" t="s" s="4">
        <v>94</v>
      </c>
      <c r="K251" t="s" s="4">
        <v>94</v>
      </c>
      <c r="L251" t="s" s="4">
        <v>95</v>
      </c>
      <c r="M251" t="s" s="4">
        <v>50</v>
      </c>
      <c r="N251" t="s" s="4">
        <v>91</v>
      </c>
    </row>
    <row r="252" ht="45.0" customHeight="true">
      <c r="A252" t="s" s="4">
        <v>47</v>
      </c>
      <c r="B252" t="s" s="4">
        <v>1086</v>
      </c>
      <c r="C252" t="s" s="4">
        <v>1087</v>
      </c>
      <c r="D252" t="s" s="4">
        <v>727</v>
      </c>
      <c r="E252" t="s" s="4">
        <v>1088</v>
      </c>
      <c r="F252" t="s" s="4">
        <v>1089</v>
      </c>
      <c r="G252" t="s" s="4">
        <v>101</v>
      </c>
      <c r="H252" t="s" s="4">
        <v>92</v>
      </c>
      <c r="I252" t="s" s="4">
        <v>93</v>
      </c>
      <c r="J252" t="s" s="4">
        <v>94</v>
      </c>
      <c r="K252" t="s" s="4">
        <v>94</v>
      </c>
      <c r="L252" t="s" s="4">
        <v>95</v>
      </c>
      <c r="M252" t="s" s="4">
        <v>50</v>
      </c>
      <c r="N252" t="s" s="4">
        <v>101</v>
      </c>
    </row>
    <row r="253" ht="45.0" customHeight="true">
      <c r="A253" t="s" s="4">
        <v>47</v>
      </c>
      <c r="B253" t="s" s="4">
        <v>1090</v>
      </c>
      <c r="C253" t="s" s="4">
        <v>1091</v>
      </c>
      <c r="D253" t="s" s="4">
        <v>1092</v>
      </c>
      <c r="E253" t="s" s="4">
        <v>263</v>
      </c>
      <c r="F253" t="s" s="4">
        <v>1093</v>
      </c>
      <c r="G253" t="s" s="4">
        <v>91</v>
      </c>
      <c r="H253" t="s" s="4">
        <v>92</v>
      </c>
      <c r="I253" t="s" s="4">
        <v>93</v>
      </c>
      <c r="J253" t="s" s="4">
        <v>94</v>
      </c>
      <c r="K253" t="s" s="4">
        <v>94</v>
      </c>
      <c r="L253" t="s" s="4">
        <v>269</v>
      </c>
      <c r="M253" t="s" s="4">
        <v>50</v>
      </c>
      <c r="N253" t="s" s="4">
        <v>91</v>
      </c>
    </row>
    <row r="254" ht="45.0" customHeight="true">
      <c r="A254" t="s" s="4">
        <v>47</v>
      </c>
      <c r="B254" t="s" s="4">
        <v>1094</v>
      </c>
      <c r="C254" t="s" s="4">
        <v>1095</v>
      </c>
      <c r="D254" t="s" s="4">
        <v>1092</v>
      </c>
      <c r="E254" t="s" s="4">
        <v>346</v>
      </c>
      <c r="F254" t="s" s="4">
        <v>1096</v>
      </c>
      <c r="G254" t="s" s="4">
        <v>91</v>
      </c>
      <c r="H254" t="s" s="4">
        <v>92</v>
      </c>
      <c r="I254" t="s" s="4">
        <v>93</v>
      </c>
      <c r="J254" t="s" s="4">
        <v>94</v>
      </c>
      <c r="K254" t="s" s="4">
        <v>94</v>
      </c>
      <c r="L254" t="s" s="4">
        <v>724</v>
      </c>
      <c r="M254" t="s" s="4">
        <v>50</v>
      </c>
      <c r="N254" t="s" s="4">
        <v>91</v>
      </c>
    </row>
    <row r="255" ht="45.0" customHeight="true">
      <c r="A255" t="s" s="4">
        <v>47</v>
      </c>
      <c r="B255" t="s" s="4">
        <v>1097</v>
      </c>
      <c r="C255" t="s" s="4">
        <v>1098</v>
      </c>
      <c r="D255" t="s" s="4">
        <v>515</v>
      </c>
      <c r="E255" t="s" s="4">
        <v>294</v>
      </c>
      <c r="F255" t="s" s="4">
        <v>1099</v>
      </c>
      <c r="G255" t="s" s="4">
        <v>91</v>
      </c>
      <c r="H255" t="s" s="4">
        <v>92</v>
      </c>
      <c r="I255" t="s" s="4">
        <v>93</v>
      </c>
      <c r="J255" t="s" s="4">
        <v>94</v>
      </c>
      <c r="K255" t="s" s="4">
        <v>94</v>
      </c>
      <c r="L255" t="s" s="4">
        <v>201</v>
      </c>
      <c r="M255" t="s" s="4">
        <v>50</v>
      </c>
      <c r="N255" t="s" s="4">
        <v>91</v>
      </c>
    </row>
    <row r="256" ht="45.0" customHeight="true">
      <c r="A256" t="s" s="4">
        <v>47</v>
      </c>
      <c r="B256" t="s" s="4">
        <v>1100</v>
      </c>
      <c r="C256" t="s" s="4">
        <v>1101</v>
      </c>
      <c r="D256" t="s" s="4">
        <v>1102</v>
      </c>
      <c r="E256" t="s" s="4">
        <v>751</v>
      </c>
      <c r="F256" t="s" s="4">
        <v>1103</v>
      </c>
      <c r="G256" t="s" s="4">
        <v>91</v>
      </c>
      <c r="H256" t="s" s="4">
        <v>92</v>
      </c>
      <c r="I256" t="s" s="4">
        <v>93</v>
      </c>
      <c r="J256" t="s" s="4">
        <v>94</v>
      </c>
      <c r="K256" t="s" s="4">
        <v>94</v>
      </c>
      <c r="L256" t="s" s="4">
        <v>1104</v>
      </c>
      <c r="M256" t="s" s="4">
        <v>50</v>
      </c>
      <c r="N256" t="s" s="4">
        <v>91</v>
      </c>
    </row>
    <row r="257" ht="45.0" customHeight="true">
      <c r="A257" t="s" s="4">
        <v>47</v>
      </c>
      <c r="B257" t="s" s="4">
        <v>1105</v>
      </c>
      <c r="C257" t="s" s="4">
        <v>1106</v>
      </c>
      <c r="D257" t="s" s="4">
        <v>1102</v>
      </c>
      <c r="E257" t="s" s="4">
        <v>339</v>
      </c>
      <c r="F257" t="s" s="4">
        <v>1107</v>
      </c>
      <c r="G257" t="s" s="4">
        <v>101</v>
      </c>
      <c r="H257" t="s" s="4">
        <v>92</v>
      </c>
      <c r="I257" t="s" s="4">
        <v>93</v>
      </c>
      <c r="J257" t="s" s="4">
        <v>94</v>
      </c>
      <c r="K257" t="s" s="4">
        <v>94</v>
      </c>
      <c r="L257" t="s" s="4">
        <v>95</v>
      </c>
      <c r="M257" t="s" s="4">
        <v>50</v>
      </c>
      <c r="N257" t="s" s="4">
        <v>101</v>
      </c>
    </row>
    <row r="258" ht="45.0" customHeight="true">
      <c r="A258" t="s" s="4">
        <v>47</v>
      </c>
      <c r="B258" t="s" s="4">
        <v>1108</v>
      </c>
      <c r="C258" t="s" s="4">
        <v>1109</v>
      </c>
      <c r="D258" t="s" s="4">
        <v>1110</v>
      </c>
      <c r="E258" t="s" s="4">
        <v>1111</v>
      </c>
      <c r="F258" t="s" s="4">
        <v>1112</v>
      </c>
      <c r="G258" t="s" s="4">
        <v>91</v>
      </c>
      <c r="H258" t="s" s="4">
        <v>92</v>
      </c>
      <c r="I258" t="s" s="4">
        <v>93</v>
      </c>
      <c r="J258" t="s" s="4">
        <v>94</v>
      </c>
      <c r="K258" t="s" s="4">
        <v>94</v>
      </c>
      <c r="L258" t="s" s="4">
        <v>95</v>
      </c>
      <c r="M258" t="s" s="4">
        <v>50</v>
      </c>
      <c r="N258" t="s" s="4">
        <v>91</v>
      </c>
    </row>
    <row r="259" ht="45.0" customHeight="true">
      <c r="A259" t="s" s="4">
        <v>47</v>
      </c>
      <c r="B259" t="s" s="4">
        <v>1113</v>
      </c>
      <c r="C259" t="s" s="4">
        <v>1114</v>
      </c>
      <c r="D259" t="s" s="4">
        <v>199</v>
      </c>
      <c r="E259" t="s" s="4">
        <v>1115</v>
      </c>
      <c r="F259" t="s" s="4">
        <v>1116</v>
      </c>
      <c r="G259" t="s" s="4">
        <v>91</v>
      </c>
      <c r="H259" t="s" s="4">
        <v>92</v>
      </c>
      <c r="I259" t="s" s="4">
        <v>93</v>
      </c>
      <c r="J259" t="s" s="4">
        <v>94</v>
      </c>
      <c r="K259" t="s" s="4">
        <v>94</v>
      </c>
      <c r="L259" t="s" s="4">
        <v>494</v>
      </c>
      <c r="M259" t="s" s="4">
        <v>50</v>
      </c>
      <c r="N259" t="s" s="4">
        <v>91</v>
      </c>
    </row>
    <row r="260" ht="45.0" customHeight="true">
      <c r="A260" t="s" s="4">
        <v>47</v>
      </c>
      <c r="B260" t="s" s="4">
        <v>1117</v>
      </c>
      <c r="C260" t="s" s="4">
        <v>1118</v>
      </c>
      <c r="D260" t="s" s="4">
        <v>1119</v>
      </c>
      <c r="E260" t="s" s="4">
        <v>1120</v>
      </c>
      <c r="F260" t="s" s="4">
        <v>1121</v>
      </c>
      <c r="G260" t="s" s="4">
        <v>91</v>
      </c>
      <c r="H260" t="s" s="4">
        <v>92</v>
      </c>
      <c r="I260" t="s" s="4">
        <v>93</v>
      </c>
      <c r="J260" t="s" s="4">
        <v>94</v>
      </c>
      <c r="K260" t="s" s="4">
        <v>94</v>
      </c>
      <c r="L260" t="s" s="4">
        <v>336</v>
      </c>
      <c r="M260" t="s" s="4">
        <v>50</v>
      </c>
      <c r="N260" t="s" s="4">
        <v>91</v>
      </c>
    </row>
    <row r="261" ht="45.0" customHeight="true">
      <c r="A261" t="s" s="4">
        <v>53</v>
      </c>
      <c r="B261" t="s" s="4">
        <v>1122</v>
      </c>
      <c r="C261" t="s" s="4">
        <v>1025</v>
      </c>
      <c r="D261" t="s" s="4">
        <v>470</v>
      </c>
      <c r="E261" t="s" s="4">
        <v>376</v>
      </c>
      <c r="F261" t="s" s="4">
        <v>1123</v>
      </c>
      <c r="G261" t="s" s="4">
        <v>91</v>
      </c>
      <c r="H261" t="s" s="4">
        <v>92</v>
      </c>
      <c r="I261" t="s" s="4">
        <v>93</v>
      </c>
      <c r="J261" t="s" s="4">
        <v>94</v>
      </c>
      <c r="K261" t="s" s="4">
        <v>94</v>
      </c>
      <c r="L261" t="s" s="4">
        <v>95</v>
      </c>
      <c r="M261" t="s" s="4">
        <v>50</v>
      </c>
      <c r="N261" t="s" s="4">
        <v>91</v>
      </c>
    </row>
    <row r="262" ht="45.0" customHeight="true">
      <c r="A262" t="s" s="4">
        <v>53</v>
      </c>
      <c r="B262" t="s" s="4">
        <v>1124</v>
      </c>
      <c r="C262" t="s" s="4">
        <v>1125</v>
      </c>
      <c r="D262" t="s" s="4">
        <v>1126</v>
      </c>
      <c r="E262" t="s" s="4">
        <v>324</v>
      </c>
      <c r="F262" t="s" s="4">
        <v>1127</v>
      </c>
      <c r="G262" t="s" s="4">
        <v>91</v>
      </c>
      <c r="H262" t="s" s="4">
        <v>92</v>
      </c>
      <c r="I262" t="s" s="4">
        <v>93</v>
      </c>
      <c r="J262" t="s" s="4">
        <v>94</v>
      </c>
      <c r="K262" t="s" s="4">
        <v>94</v>
      </c>
      <c r="L262" t="s" s="4">
        <v>399</v>
      </c>
      <c r="M262" t="s" s="4">
        <v>50</v>
      </c>
      <c r="N262" t="s" s="4">
        <v>91</v>
      </c>
    </row>
    <row r="263" ht="45.0" customHeight="true">
      <c r="A263" t="s" s="4">
        <v>53</v>
      </c>
      <c r="B263" t="s" s="4">
        <v>1128</v>
      </c>
      <c r="C263" t="s" s="4">
        <v>1129</v>
      </c>
      <c r="D263" t="s" s="4">
        <v>164</v>
      </c>
      <c r="E263" t="s" s="4">
        <v>1130</v>
      </c>
      <c r="F263" t="s" s="4">
        <v>1131</v>
      </c>
      <c r="G263" t="s" s="4">
        <v>91</v>
      </c>
      <c r="H263" t="s" s="4">
        <v>92</v>
      </c>
      <c r="I263" t="s" s="4">
        <v>93</v>
      </c>
      <c r="J263" t="s" s="4">
        <v>94</v>
      </c>
      <c r="K263" t="s" s="4">
        <v>94</v>
      </c>
      <c r="L263" t="s" s="4">
        <v>95</v>
      </c>
      <c r="M263" t="s" s="4">
        <v>50</v>
      </c>
      <c r="N263" t="s" s="4">
        <v>91</v>
      </c>
    </row>
    <row r="264" ht="45.0" customHeight="true">
      <c r="A264" t="s" s="4">
        <v>53</v>
      </c>
      <c r="B264" t="s" s="4">
        <v>1132</v>
      </c>
      <c r="C264" t="s" s="4">
        <v>1133</v>
      </c>
      <c r="D264" t="s" s="4">
        <v>1069</v>
      </c>
      <c r="E264" t="s" s="4">
        <v>106</v>
      </c>
      <c r="F264" t="s" s="4">
        <v>1134</v>
      </c>
      <c r="G264" t="s" s="4">
        <v>91</v>
      </c>
      <c r="H264" t="s" s="4">
        <v>92</v>
      </c>
      <c r="I264" t="s" s="4">
        <v>93</v>
      </c>
      <c r="J264" t="s" s="4">
        <v>94</v>
      </c>
      <c r="K264" t="s" s="4">
        <v>94</v>
      </c>
      <c r="L264" t="s" s="4">
        <v>774</v>
      </c>
      <c r="M264" t="s" s="4">
        <v>50</v>
      </c>
      <c r="N264" t="s" s="4">
        <v>91</v>
      </c>
    </row>
    <row r="265" ht="45.0" customHeight="true">
      <c r="A265" t="s" s="4">
        <v>53</v>
      </c>
      <c r="B265" t="s" s="4">
        <v>1135</v>
      </c>
      <c r="C265" t="s" s="4">
        <v>1136</v>
      </c>
      <c r="D265" t="s" s="4">
        <v>486</v>
      </c>
      <c r="E265" t="s" s="4">
        <v>133</v>
      </c>
      <c r="F265" t="s" s="4">
        <v>1137</v>
      </c>
      <c r="G265" t="s" s="4">
        <v>101</v>
      </c>
      <c r="H265" t="s" s="4">
        <v>92</v>
      </c>
      <c r="I265" t="s" s="4">
        <v>93</v>
      </c>
      <c r="J265" t="s" s="4">
        <v>94</v>
      </c>
      <c r="K265" t="s" s="4">
        <v>94</v>
      </c>
      <c r="L265" t="s" s="4">
        <v>95</v>
      </c>
      <c r="M265" t="s" s="4">
        <v>50</v>
      </c>
      <c r="N265" t="s" s="4">
        <v>101</v>
      </c>
    </row>
    <row r="266" ht="45.0" customHeight="true">
      <c r="A266" t="s" s="4">
        <v>53</v>
      </c>
      <c r="B266" t="s" s="4">
        <v>1138</v>
      </c>
      <c r="C266" t="s" s="4">
        <v>1139</v>
      </c>
      <c r="D266" t="s" s="4">
        <v>486</v>
      </c>
      <c r="E266" t="s" s="4">
        <v>106</v>
      </c>
      <c r="F266" t="s" s="4">
        <v>1140</v>
      </c>
      <c r="G266" t="s" s="4">
        <v>91</v>
      </c>
      <c r="H266" t="s" s="4">
        <v>92</v>
      </c>
      <c r="I266" t="s" s="4">
        <v>93</v>
      </c>
      <c r="J266" t="s" s="4">
        <v>94</v>
      </c>
      <c r="K266" t="s" s="4">
        <v>94</v>
      </c>
      <c r="L266" t="s" s="4">
        <v>95</v>
      </c>
      <c r="M266" t="s" s="4">
        <v>50</v>
      </c>
      <c r="N266" t="s" s="4">
        <v>91</v>
      </c>
    </row>
    <row r="267" ht="45.0" customHeight="true">
      <c r="A267" t="s" s="4">
        <v>53</v>
      </c>
      <c r="B267" t="s" s="4">
        <v>1141</v>
      </c>
      <c r="C267" t="s" s="4">
        <v>1142</v>
      </c>
      <c r="D267" t="s" s="4">
        <v>267</v>
      </c>
      <c r="E267" t="s" s="4">
        <v>356</v>
      </c>
      <c r="F267" t="s" s="4">
        <v>1143</v>
      </c>
      <c r="G267" t="s" s="4">
        <v>91</v>
      </c>
      <c r="H267" t="s" s="4">
        <v>92</v>
      </c>
      <c r="I267" t="s" s="4">
        <v>93</v>
      </c>
      <c r="J267" t="s" s="4">
        <v>94</v>
      </c>
      <c r="K267" t="s" s="4">
        <v>94</v>
      </c>
      <c r="L267" t="s" s="4">
        <v>269</v>
      </c>
      <c r="M267" t="s" s="4">
        <v>50</v>
      </c>
      <c r="N267" t="s" s="4">
        <v>91</v>
      </c>
    </row>
    <row r="268" ht="45.0" customHeight="true">
      <c r="A268" t="s" s="4">
        <v>53</v>
      </c>
      <c r="B268" t="s" s="4">
        <v>1144</v>
      </c>
      <c r="C268" t="s" s="4">
        <v>1145</v>
      </c>
      <c r="D268" t="s" s="4">
        <v>509</v>
      </c>
      <c r="E268" t="s" s="4">
        <v>587</v>
      </c>
      <c r="F268" t="s" s="4">
        <v>1146</v>
      </c>
      <c r="G268" t="s" s="4">
        <v>91</v>
      </c>
      <c r="H268" t="s" s="4">
        <v>92</v>
      </c>
      <c r="I268" t="s" s="4">
        <v>93</v>
      </c>
      <c r="J268" t="s" s="4">
        <v>94</v>
      </c>
      <c r="K268" t="s" s="4">
        <v>94</v>
      </c>
      <c r="L268" t="s" s="4">
        <v>95</v>
      </c>
      <c r="M268" t="s" s="4">
        <v>50</v>
      </c>
      <c r="N268" t="s" s="4">
        <v>91</v>
      </c>
    </row>
    <row r="269" ht="45.0" customHeight="true">
      <c r="A269" t="s" s="4">
        <v>53</v>
      </c>
      <c r="B269" t="s" s="4">
        <v>1147</v>
      </c>
      <c r="C269" t="s" s="4">
        <v>1148</v>
      </c>
      <c r="D269" t="s" s="4">
        <v>509</v>
      </c>
      <c r="E269" t="s" s="4">
        <v>121</v>
      </c>
      <c r="F269" t="s" s="4">
        <v>1149</v>
      </c>
      <c r="G269" t="s" s="4">
        <v>91</v>
      </c>
      <c r="H269" t="s" s="4">
        <v>92</v>
      </c>
      <c r="I269" t="s" s="4">
        <v>93</v>
      </c>
      <c r="J269" t="s" s="4">
        <v>94</v>
      </c>
      <c r="K269" t="s" s="4">
        <v>94</v>
      </c>
      <c r="L269" t="s" s="4">
        <v>95</v>
      </c>
      <c r="M269" t="s" s="4">
        <v>50</v>
      </c>
      <c r="N269" t="s" s="4">
        <v>91</v>
      </c>
    </row>
    <row r="270" ht="45.0" customHeight="true">
      <c r="A270" t="s" s="4">
        <v>53</v>
      </c>
      <c r="B270" t="s" s="4">
        <v>1150</v>
      </c>
      <c r="C270" t="s" s="4">
        <v>1151</v>
      </c>
      <c r="D270" t="s" s="4">
        <v>1152</v>
      </c>
      <c r="E270" t="s" s="4">
        <v>133</v>
      </c>
      <c r="F270" t="s" s="4">
        <v>1153</v>
      </c>
      <c r="G270" t="s" s="4">
        <v>91</v>
      </c>
      <c r="H270" t="s" s="4">
        <v>92</v>
      </c>
      <c r="I270" t="s" s="4">
        <v>93</v>
      </c>
      <c r="J270" t="s" s="4">
        <v>94</v>
      </c>
      <c r="K270" t="s" s="4">
        <v>94</v>
      </c>
      <c r="L270" t="s" s="4">
        <v>95</v>
      </c>
      <c r="M270" t="s" s="4">
        <v>50</v>
      </c>
      <c r="N270" t="s" s="4">
        <v>91</v>
      </c>
    </row>
    <row r="271" ht="45.0" customHeight="true">
      <c r="A271" t="s" s="4">
        <v>53</v>
      </c>
      <c r="B271" t="s" s="4">
        <v>1154</v>
      </c>
      <c r="C271" t="s" s="4">
        <v>1155</v>
      </c>
      <c r="D271" t="s" s="4">
        <v>615</v>
      </c>
      <c r="E271" t="s" s="4">
        <v>1156</v>
      </c>
      <c r="F271" t="s" s="4">
        <v>1157</v>
      </c>
      <c r="G271" t="s" s="4">
        <v>91</v>
      </c>
      <c r="H271" t="s" s="4">
        <v>92</v>
      </c>
      <c r="I271" t="s" s="4">
        <v>93</v>
      </c>
      <c r="J271" t="s" s="4">
        <v>94</v>
      </c>
      <c r="K271" t="s" s="4">
        <v>94</v>
      </c>
      <c r="L271" t="s" s="4">
        <v>207</v>
      </c>
      <c r="M271" t="s" s="4">
        <v>50</v>
      </c>
      <c r="N271" t="s" s="4">
        <v>91</v>
      </c>
    </row>
    <row r="272" ht="45.0" customHeight="true">
      <c r="A272" t="s" s="4">
        <v>53</v>
      </c>
      <c r="B272" t="s" s="4">
        <v>1158</v>
      </c>
      <c r="C272" t="s" s="4">
        <v>1159</v>
      </c>
      <c r="D272" t="s" s="4">
        <v>551</v>
      </c>
      <c r="E272" t="s" s="4">
        <v>595</v>
      </c>
      <c r="F272" t="s" s="4">
        <v>1160</v>
      </c>
      <c r="G272" t="s" s="4">
        <v>91</v>
      </c>
      <c r="H272" t="s" s="4">
        <v>92</v>
      </c>
      <c r="I272" t="s" s="4">
        <v>93</v>
      </c>
      <c r="J272" t="s" s="4">
        <v>94</v>
      </c>
      <c r="K272" t="s" s="4">
        <v>94</v>
      </c>
      <c r="L272" t="s" s="4">
        <v>129</v>
      </c>
      <c r="M272" t="s" s="4">
        <v>50</v>
      </c>
      <c r="N272" t="s" s="4">
        <v>91</v>
      </c>
    </row>
    <row r="273" ht="45.0" customHeight="true">
      <c r="A273" t="s" s="4">
        <v>53</v>
      </c>
      <c r="B273" t="s" s="4">
        <v>1161</v>
      </c>
      <c r="C273" t="s" s="4">
        <v>1162</v>
      </c>
      <c r="D273" t="s" s="4">
        <v>563</v>
      </c>
      <c r="E273" t="s" s="4">
        <v>168</v>
      </c>
      <c r="F273" t="s" s="4">
        <v>1163</v>
      </c>
      <c r="G273" t="s" s="4">
        <v>91</v>
      </c>
      <c r="H273" t="s" s="4">
        <v>92</v>
      </c>
      <c r="I273" t="s" s="4">
        <v>93</v>
      </c>
      <c r="J273" t="s" s="4">
        <v>94</v>
      </c>
      <c r="K273" t="s" s="4">
        <v>94</v>
      </c>
      <c r="L273" t="s" s="4">
        <v>663</v>
      </c>
      <c r="M273" t="s" s="4">
        <v>50</v>
      </c>
      <c r="N273" t="s" s="4">
        <v>91</v>
      </c>
    </row>
    <row r="274" ht="45.0" customHeight="true">
      <c r="A274" t="s" s="4">
        <v>53</v>
      </c>
      <c r="B274" t="s" s="4">
        <v>1164</v>
      </c>
      <c r="C274" t="s" s="4">
        <v>1165</v>
      </c>
      <c r="D274" t="s" s="4">
        <v>425</v>
      </c>
      <c r="E274" t="s" s="4">
        <v>106</v>
      </c>
      <c r="F274" t="s" s="4">
        <v>1166</v>
      </c>
      <c r="G274" t="s" s="4">
        <v>91</v>
      </c>
      <c r="H274" t="s" s="4">
        <v>92</v>
      </c>
      <c r="I274" t="s" s="4">
        <v>93</v>
      </c>
      <c r="J274" t="s" s="4">
        <v>94</v>
      </c>
      <c r="K274" t="s" s="4">
        <v>94</v>
      </c>
      <c r="L274" t="s" s="4">
        <v>251</v>
      </c>
      <c r="M274" t="s" s="4">
        <v>50</v>
      </c>
      <c r="N274" t="s" s="4">
        <v>91</v>
      </c>
    </row>
    <row r="275" ht="45.0" customHeight="true">
      <c r="A275" t="s" s="4">
        <v>53</v>
      </c>
      <c r="B275" t="s" s="4">
        <v>1167</v>
      </c>
      <c r="C275" t="s" s="4">
        <v>718</v>
      </c>
      <c r="D275" t="s" s="4">
        <v>259</v>
      </c>
      <c r="E275" t="s" s="4">
        <v>719</v>
      </c>
      <c r="F275" t="s" s="4">
        <v>720</v>
      </c>
      <c r="G275" t="s" s="4">
        <v>91</v>
      </c>
      <c r="H275" t="s" s="4">
        <v>92</v>
      </c>
      <c r="I275" t="s" s="4">
        <v>93</v>
      </c>
      <c r="J275" t="s" s="4">
        <v>94</v>
      </c>
      <c r="K275" t="s" s="4">
        <v>94</v>
      </c>
      <c r="L275" t="s" s="4">
        <v>243</v>
      </c>
      <c r="M275" t="s" s="4">
        <v>50</v>
      </c>
      <c r="N275" t="s" s="4">
        <v>91</v>
      </c>
    </row>
    <row r="276" ht="45.0" customHeight="true">
      <c r="A276" t="s" s="4">
        <v>53</v>
      </c>
      <c r="B276" t="s" s="4">
        <v>1168</v>
      </c>
      <c r="C276" t="s" s="4">
        <v>1169</v>
      </c>
      <c r="D276" t="s" s="4">
        <v>259</v>
      </c>
      <c r="E276" t="s" s="4">
        <v>666</v>
      </c>
      <c r="F276" t="s" s="4">
        <v>1170</v>
      </c>
      <c r="G276" t="s" s="4">
        <v>101</v>
      </c>
      <c r="H276" t="s" s="4">
        <v>92</v>
      </c>
      <c r="I276" t="s" s="4">
        <v>93</v>
      </c>
      <c r="J276" t="s" s="4">
        <v>94</v>
      </c>
      <c r="K276" t="s" s="4">
        <v>94</v>
      </c>
      <c r="L276" t="s" s="4">
        <v>724</v>
      </c>
      <c r="M276" t="s" s="4">
        <v>50</v>
      </c>
      <c r="N276" t="s" s="4">
        <v>101</v>
      </c>
    </row>
    <row r="277" ht="45.0" customHeight="true">
      <c r="A277" t="s" s="4">
        <v>53</v>
      </c>
      <c r="B277" t="s" s="4">
        <v>1171</v>
      </c>
      <c r="C277" t="s" s="4">
        <v>1172</v>
      </c>
      <c r="D277" t="s" s="4">
        <v>432</v>
      </c>
      <c r="E277" t="s" s="4">
        <v>521</v>
      </c>
      <c r="F277" t="s" s="4">
        <v>1173</v>
      </c>
      <c r="G277" t="s" s="4">
        <v>91</v>
      </c>
      <c r="H277" t="s" s="4">
        <v>92</v>
      </c>
      <c r="I277" t="s" s="4">
        <v>93</v>
      </c>
      <c r="J277" t="s" s="4">
        <v>94</v>
      </c>
      <c r="K277" t="s" s="4">
        <v>94</v>
      </c>
      <c r="L277" t="s" s="4">
        <v>95</v>
      </c>
      <c r="M277" t="s" s="4">
        <v>50</v>
      </c>
      <c r="N277" t="s" s="4">
        <v>91</v>
      </c>
    </row>
    <row r="278" ht="45.0" customHeight="true">
      <c r="A278" t="s" s="4">
        <v>53</v>
      </c>
      <c r="B278" t="s" s="4">
        <v>1174</v>
      </c>
      <c r="C278" t="s" s="4">
        <v>1175</v>
      </c>
      <c r="D278" t="s" s="4">
        <v>1176</v>
      </c>
      <c r="E278" t="s" s="4">
        <v>1069</v>
      </c>
      <c r="F278" t="s" s="4">
        <v>1177</v>
      </c>
      <c r="G278" t="s" s="4">
        <v>91</v>
      </c>
      <c r="H278" t="s" s="4">
        <v>92</v>
      </c>
      <c r="I278" t="s" s="4">
        <v>93</v>
      </c>
      <c r="J278" t="s" s="4">
        <v>94</v>
      </c>
      <c r="K278" t="s" s="4">
        <v>94</v>
      </c>
      <c r="L278" t="s" s="4">
        <v>160</v>
      </c>
      <c r="M278" t="s" s="4">
        <v>50</v>
      </c>
      <c r="N278" t="s" s="4">
        <v>91</v>
      </c>
    </row>
    <row r="279" ht="45.0" customHeight="true">
      <c r="A279" t="s" s="4">
        <v>53</v>
      </c>
      <c r="B279" t="s" s="4">
        <v>1178</v>
      </c>
      <c r="C279" t="s" s="4">
        <v>1179</v>
      </c>
      <c r="D279" t="s" s="4">
        <v>346</v>
      </c>
      <c r="E279" t="s" s="4">
        <v>1130</v>
      </c>
      <c r="F279" t="s" s="4">
        <v>1180</v>
      </c>
      <c r="G279" t="s" s="4">
        <v>91</v>
      </c>
      <c r="H279" t="s" s="4">
        <v>92</v>
      </c>
      <c r="I279" t="s" s="4">
        <v>93</v>
      </c>
      <c r="J279" t="s" s="4">
        <v>94</v>
      </c>
      <c r="K279" t="s" s="4">
        <v>94</v>
      </c>
      <c r="L279" t="s" s="4">
        <v>399</v>
      </c>
      <c r="M279" t="s" s="4">
        <v>50</v>
      </c>
      <c r="N279" t="s" s="4">
        <v>91</v>
      </c>
    </row>
    <row r="280" ht="45.0" customHeight="true">
      <c r="A280" t="s" s="4">
        <v>53</v>
      </c>
      <c r="B280" t="s" s="4">
        <v>1181</v>
      </c>
      <c r="C280" t="s" s="4">
        <v>1182</v>
      </c>
      <c r="D280" t="s" s="4">
        <v>445</v>
      </c>
      <c r="E280" t="s" s="4">
        <v>106</v>
      </c>
      <c r="F280" t="s" s="4">
        <v>1183</v>
      </c>
      <c r="G280" t="s" s="4">
        <v>101</v>
      </c>
      <c r="H280" t="s" s="4">
        <v>92</v>
      </c>
      <c r="I280" t="s" s="4">
        <v>93</v>
      </c>
      <c r="J280" t="s" s="4">
        <v>94</v>
      </c>
      <c r="K280" t="s" s="4">
        <v>94</v>
      </c>
      <c r="L280" t="s" s="4">
        <v>243</v>
      </c>
      <c r="M280" t="s" s="4">
        <v>50</v>
      </c>
      <c r="N280" t="s" s="4">
        <v>101</v>
      </c>
    </row>
    <row r="281" ht="45.0" customHeight="true">
      <c r="A281" t="s" s="4">
        <v>53</v>
      </c>
      <c r="B281" t="s" s="4">
        <v>1184</v>
      </c>
      <c r="C281" t="s" s="4">
        <v>1185</v>
      </c>
      <c r="D281" t="s" s="4">
        <v>1186</v>
      </c>
      <c r="E281" t="s" s="4">
        <v>992</v>
      </c>
      <c r="F281" t="s" s="4">
        <v>1187</v>
      </c>
      <c r="G281" t="s" s="4">
        <v>101</v>
      </c>
      <c r="H281" t="s" s="4">
        <v>92</v>
      </c>
      <c r="I281" t="s" s="4">
        <v>93</v>
      </c>
      <c r="J281" t="s" s="4">
        <v>94</v>
      </c>
      <c r="K281" t="s" s="4">
        <v>94</v>
      </c>
      <c r="L281" t="s" s="4">
        <v>141</v>
      </c>
      <c r="M281" t="s" s="4">
        <v>50</v>
      </c>
      <c r="N281" t="s" s="4">
        <v>101</v>
      </c>
    </row>
    <row r="282" ht="45.0" customHeight="true">
      <c r="A282" t="s" s="4">
        <v>53</v>
      </c>
      <c r="B282" t="s" s="4">
        <v>1188</v>
      </c>
      <c r="C282" t="s" s="4">
        <v>184</v>
      </c>
      <c r="D282" t="s" s="4">
        <v>185</v>
      </c>
      <c r="E282" t="s" s="4">
        <v>164</v>
      </c>
      <c r="F282" t="s" s="4">
        <v>186</v>
      </c>
      <c r="G282" t="s" s="4">
        <v>101</v>
      </c>
      <c r="H282" t="s" s="4">
        <v>92</v>
      </c>
      <c r="I282" t="s" s="4">
        <v>93</v>
      </c>
      <c r="J282" t="s" s="4">
        <v>94</v>
      </c>
      <c r="K282" t="s" s="4">
        <v>94</v>
      </c>
      <c r="L282" t="s" s="4">
        <v>187</v>
      </c>
      <c r="M282" t="s" s="4">
        <v>50</v>
      </c>
      <c r="N282" t="s" s="4">
        <v>101</v>
      </c>
    </row>
    <row r="283" ht="45.0" customHeight="true">
      <c r="A283" t="s" s="4">
        <v>53</v>
      </c>
      <c r="B283" t="s" s="4">
        <v>1189</v>
      </c>
      <c r="C283" t="s" s="4">
        <v>1190</v>
      </c>
      <c r="D283" t="s" s="4">
        <v>1191</v>
      </c>
      <c r="E283" t="s" s="4">
        <v>318</v>
      </c>
      <c r="F283" t="s" s="4">
        <v>1192</v>
      </c>
      <c r="G283" t="s" s="4">
        <v>91</v>
      </c>
      <c r="H283" t="s" s="4">
        <v>92</v>
      </c>
      <c r="I283" t="s" s="4">
        <v>93</v>
      </c>
      <c r="J283" t="s" s="4">
        <v>94</v>
      </c>
      <c r="K283" t="s" s="4">
        <v>94</v>
      </c>
      <c r="L283" t="s" s="4">
        <v>95</v>
      </c>
      <c r="M283" t="s" s="4">
        <v>50</v>
      </c>
      <c r="N283" t="s" s="4">
        <v>91</v>
      </c>
    </row>
    <row r="284" ht="45.0" customHeight="true">
      <c r="A284" t="s" s="4">
        <v>53</v>
      </c>
      <c r="B284" t="s" s="4">
        <v>1193</v>
      </c>
      <c r="C284" t="s" s="4">
        <v>1194</v>
      </c>
      <c r="D284" t="s" s="4">
        <v>1195</v>
      </c>
      <c r="E284" t="s" s="4">
        <v>133</v>
      </c>
      <c r="F284" t="s" s="4">
        <v>1196</v>
      </c>
      <c r="G284" t="s" s="4">
        <v>91</v>
      </c>
      <c r="H284" t="s" s="4">
        <v>92</v>
      </c>
      <c r="I284" t="s" s="4">
        <v>93</v>
      </c>
      <c r="J284" t="s" s="4">
        <v>94</v>
      </c>
      <c r="K284" t="s" s="4">
        <v>94</v>
      </c>
      <c r="L284" t="s" s="4">
        <v>129</v>
      </c>
      <c r="M284" t="s" s="4">
        <v>50</v>
      </c>
      <c r="N284" t="s" s="4">
        <v>91</v>
      </c>
    </row>
    <row r="285" ht="45.0" customHeight="true">
      <c r="A285" t="s" s="4">
        <v>53</v>
      </c>
      <c r="B285" t="s" s="4">
        <v>1197</v>
      </c>
      <c r="C285" t="s" s="4">
        <v>1198</v>
      </c>
      <c r="D285" t="s" s="4">
        <v>194</v>
      </c>
      <c r="E285" t="s" s="4">
        <v>470</v>
      </c>
      <c r="F285" t="s" s="4">
        <v>1199</v>
      </c>
      <c r="G285" t="s" s="4">
        <v>91</v>
      </c>
      <c r="H285" t="s" s="4">
        <v>92</v>
      </c>
      <c r="I285" t="s" s="4">
        <v>93</v>
      </c>
      <c r="J285" t="s" s="4">
        <v>94</v>
      </c>
      <c r="K285" t="s" s="4">
        <v>94</v>
      </c>
      <c r="L285" t="s" s="4">
        <v>1200</v>
      </c>
      <c r="M285" t="s" s="4">
        <v>50</v>
      </c>
      <c r="N285" t="s" s="4">
        <v>91</v>
      </c>
    </row>
    <row r="286" ht="45.0" customHeight="true">
      <c r="A286" t="s" s="4">
        <v>53</v>
      </c>
      <c r="B286" t="s" s="4">
        <v>1201</v>
      </c>
      <c r="C286" t="s" s="4">
        <v>1202</v>
      </c>
      <c r="D286" t="s" s="4">
        <v>988</v>
      </c>
      <c r="E286" t="s" s="4">
        <v>671</v>
      </c>
      <c r="F286" t="s" s="4">
        <v>1203</v>
      </c>
      <c r="G286" t="s" s="4">
        <v>91</v>
      </c>
      <c r="H286" t="s" s="4">
        <v>92</v>
      </c>
      <c r="I286" t="s" s="4">
        <v>93</v>
      </c>
      <c r="J286" t="s" s="4">
        <v>94</v>
      </c>
      <c r="K286" t="s" s="4">
        <v>94</v>
      </c>
      <c r="L286" t="s" s="4">
        <v>217</v>
      </c>
      <c r="M286" t="s" s="4">
        <v>50</v>
      </c>
      <c r="N286" t="s" s="4">
        <v>91</v>
      </c>
    </row>
    <row r="287" ht="45.0" customHeight="true">
      <c r="A287" t="s" s="4">
        <v>53</v>
      </c>
      <c r="B287" t="s" s="4">
        <v>1204</v>
      </c>
      <c r="C287" t="s" s="4">
        <v>1205</v>
      </c>
      <c r="D287" t="s" s="4">
        <v>89</v>
      </c>
      <c r="E287" t="s" s="4">
        <v>205</v>
      </c>
      <c r="F287" t="s" s="4">
        <v>1206</v>
      </c>
      <c r="G287" t="s" s="4">
        <v>101</v>
      </c>
      <c r="H287" t="s" s="4">
        <v>92</v>
      </c>
      <c r="I287" t="s" s="4">
        <v>93</v>
      </c>
      <c r="J287" t="s" s="4">
        <v>94</v>
      </c>
      <c r="K287" t="s" s="4">
        <v>94</v>
      </c>
      <c r="L287" t="s" s="4">
        <v>95</v>
      </c>
      <c r="M287" t="s" s="4">
        <v>50</v>
      </c>
      <c r="N287" t="s" s="4">
        <v>101</v>
      </c>
    </row>
    <row r="288" ht="45.0" customHeight="true">
      <c r="A288" t="s" s="4">
        <v>53</v>
      </c>
      <c r="B288" t="s" s="4">
        <v>1207</v>
      </c>
      <c r="C288" t="s" s="4">
        <v>1208</v>
      </c>
      <c r="D288" t="s" s="4">
        <v>825</v>
      </c>
      <c r="E288" t="s" s="4">
        <v>832</v>
      </c>
      <c r="F288" t="s" s="4">
        <v>1209</v>
      </c>
      <c r="G288" t="s" s="4">
        <v>91</v>
      </c>
      <c r="H288" t="s" s="4">
        <v>92</v>
      </c>
      <c r="I288" t="s" s="4">
        <v>93</v>
      </c>
      <c r="J288" t="s" s="4">
        <v>94</v>
      </c>
      <c r="K288" t="s" s="4">
        <v>94</v>
      </c>
      <c r="L288" t="s" s="4">
        <v>387</v>
      </c>
      <c r="M288" t="s" s="4">
        <v>50</v>
      </c>
      <c r="N288" t="s" s="4">
        <v>91</v>
      </c>
    </row>
    <row r="289" ht="45.0" customHeight="true">
      <c r="A289" t="s" s="4">
        <v>53</v>
      </c>
      <c r="B289" t="s" s="4">
        <v>1210</v>
      </c>
      <c r="C289" t="s" s="4">
        <v>1211</v>
      </c>
      <c r="D289" t="s" s="4">
        <v>1212</v>
      </c>
      <c r="E289" t="s" s="4">
        <v>181</v>
      </c>
      <c r="F289" t="s" s="4">
        <v>1213</v>
      </c>
      <c r="G289" t="s" s="4">
        <v>91</v>
      </c>
      <c r="H289" t="s" s="4">
        <v>92</v>
      </c>
      <c r="I289" t="s" s="4">
        <v>93</v>
      </c>
      <c r="J289" t="s" s="4">
        <v>94</v>
      </c>
      <c r="K289" t="s" s="4">
        <v>94</v>
      </c>
      <c r="L289" t="s" s="4">
        <v>251</v>
      </c>
      <c r="M289" t="s" s="4">
        <v>50</v>
      </c>
      <c r="N289" t="s" s="4">
        <v>91</v>
      </c>
    </row>
    <row r="290" ht="45.0" customHeight="true">
      <c r="A290" t="s" s="4">
        <v>53</v>
      </c>
      <c r="B290" t="s" s="4">
        <v>1214</v>
      </c>
      <c r="C290" t="s" s="4">
        <v>1215</v>
      </c>
      <c r="D290" t="s" s="4">
        <v>220</v>
      </c>
      <c r="E290" t="s" s="4">
        <v>394</v>
      </c>
      <c r="F290" t="s" s="4">
        <v>1216</v>
      </c>
      <c r="G290" t="s" s="4">
        <v>91</v>
      </c>
      <c r="H290" t="s" s="4">
        <v>92</v>
      </c>
      <c r="I290" t="s" s="4">
        <v>93</v>
      </c>
      <c r="J290" t="s" s="4">
        <v>94</v>
      </c>
      <c r="K290" t="s" s="4">
        <v>94</v>
      </c>
      <c r="L290" t="s" s="4">
        <v>251</v>
      </c>
      <c r="M290" t="s" s="4">
        <v>50</v>
      </c>
      <c r="N290" t="s" s="4">
        <v>91</v>
      </c>
    </row>
    <row r="291" ht="45.0" customHeight="true">
      <c r="A291" t="s" s="4">
        <v>53</v>
      </c>
      <c r="B291" t="s" s="4">
        <v>1217</v>
      </c>
      <c r="C291" t="s" s="4">
        <v>1218</v>
      </c>
      <c r="D291" t="s" s="4">
        <v>1219</v>
      </c>
      <c r="E291" t="s" s="4">
        <v>1220</v>
      </c>
      <c r="F291" t="s" s="4">
        <v>1221</v>
      </c>
      <c r="G291" t="s" s="4">
        <v>91</v>
      </c>
      <c r="H291" t="s" s="4">
        <v>92</v>
      </c>
      <c r="I291" t="s" s="4">
        <v>93</v>
      </c>
      <c r="J291" t="s" s="4">
        <v>94</v>
      </c>
      <c r="K291" t="s" s="4">
        <v>94</v>
      </c>
      <c r="L291" t="s" s="4">
        <v>160</v>
      </c>
      <c r="M291" t="s" s="4">
        <v>50</v>
      </c>
      <c r="N291" t="s" s="4">
        <v>91</v>
      </c>
    </row>
    <row r="292" ht="45.0" customHeight="true">
      <c r="A292" t="s" s="4">
        <v>53</v>
      </c>
      <c r="B292" t="s" s="4">
        <v>1222</v>
      </c>
      <c r="C292" t="s" s="4">
        <v>998</v>
      </c>
      <c r="D292" t="s" s="4">
        <v>1223</v>
      </c>
      <c r="E292" t="s" s="4">
        <v>88</v>
      </c>
      <c r="F292" t="s" s="4">
        <v>1224</v>
      </c>
      <c r="G292" t="s" s="4">
        <v>91</v>
      </c>
      <c r="H292" t="s" s="4">
        <v>92</v>
      </c>
      <c r="I292" t="s" s="4">
        <v>93</v>
      </c>
      <c r="J292" t="s" s="4">
        <v>94</v>
      </c>
      <c r="K292" t="s" s="4">
        <v>94</v>
      </c>
      <c r="L292" t="s" s="4">
        <v>243</v>
      </c>
      <c r="M292" t="s" s="4">
        <v>50</v>
      </c>
      <c r="N292" t="s" s="4">
        <v>91</v>
      </c>
    </row>
    <row r="293" ht="45.0" customHeight="true">
      <c r="A293" t="s" s="4">
        <v>53</v>
      </c>
      <c r="B293" t="s" s="4">
        <v>1225</v>
      </c>
      <c r="C293" t="s" s="4">
        <v>1226</v>
      </c>
      <c r="D293" t="s" s="4">
        <v>1227</v>
      </c>
      <c r="E293" t="s" s="4">
        <v>1228</v>
      </c>
      <c r="F293" t="s" s="4">
        <v>1229</v>
      </c>
      <c r="G293" t="s" s="4">
        <v>91</v>
      </c>
      <c r="H293" t="s" s="4">
        <v>92</v>
      </c>
      <c r="I293" t="s" s="4">
        <v>93</v>
      </c>
      <c r="J293" t="s" s="4">
        <v>94</v>
      </c>
      <c r="K293" t="s" s="4">
        <v>94</v>
      </c>
      <c r="L293" t="s" s="4">
        <v>229</v>
      </c>
      <c r="M293" t="s" s="4">
        <v>50</v>
      </c>
      <c r="N293" t="s" s="4">
        <v>91</v>
      </c>
    </row>
    <row r="294" ht="45.0" customHeight="true">
      <c r="A294" t="s" s="4">
        <v>53</v>
      </c>
      <c r="B294" t="s" s="4">
        <v>1230</v>
      </c>
      <c r="C294" t="s" s="4">
        <v>1231</v>
      </c>
      <c r="D294" t="s" s="4">
        <v>1102</v>
      </c>
      <c r="E294" t="s" s="4">
        <v>1232</v>
      </c>
      <c r="F294" t="s" s="4">
        <v>1233</v>
      </c>
      <c r="G294" t="s" s="4">
        <v>101</v>
      </c>
      <c r="H294" t="s" s="4">
        <v>92</v>
      </c>
      <c r="I294" t="s" s="4">
        <v>93</v>
      </c>
      <c r="J294" t="s" s="4">
        <v>94</v>
      </c>
      <c r="K294" t="s" s="4">
        <v>94</v>
      </c>
      <c r="L294" t="s" s="4">
        <v>95</v>
      </c>
      <c r="M294" t="s" s="4">
        <v>50</v>
      </c>
      <c r="N294" t="s" s="4">
        <v>101</v>
      </c>
    </row>
    <row r="295" ht="45.0" customHeight="true">
      <c r="A295" t="s" s="4">
        <v>53</v>
      </c>
      <c r="B295" t="s" s="4">
        <v>1234</v>
      </c>
      <c r="C295" t="s" s="4">
        <v>1235</v>
      </c>
      <c r="D295" t="s" s="4">
        <v>492</v>
      </c>
      <c r="E295" t="s" s="4">
        <v>643</v>
      </c>
      <c r="F295" t="s" s="4">
        <v>1236</v>
      </c>
      <c r="G295" t="s" s="4">
        <v>91</v>
      </c>
      <c r="H295" t="s" s="4">
        <v>92</v>
      </c>
      <c r="I295" t="s" s="4">
        <v>93</v>
      </c>
      <c r="J295" t="s" s="4">
        <v>94</v>
      </c>
      <c r="K295" t="s" s="4">
        <v>94</v>
      </c>
      <c r="L295" t="s" s="4">
        <v>95</v>
      </c>
      <c r="M295" t="s" s="4">
        <v>50</v>
      </c>
      <c r="N295" t="s" s="4">
        <v>91</v>
      </c>
    </row>
    <row r="296" ht="45.0" customHeight="true">
      <c r="A296" t="s" s="4">
        <v>53</v>
      </c>
      <c r="B296" t="s" s="4">
        <v>1237</v>
      </c>
      <c r="C296" t="s" s="4">
        <v>1238</v>
      </c>
      <c r="D296" t="s" s="4">
        <v>371</v>
      </c>
      <c r="E296" t="s" s="4">
        <v>153</v>
      </c>
      <c r="F296" t="s" s="4">
        <v>1239</v>
      </c>
      <c r="G296" t="s" s="4">
        <v>91</v>
      </c>
      <c r="H296" t="s" s="4">
        <v>92</v>
      </c>
      <c r="I296" t="s" s="4">
        <v>93</v>
      </c>
      <c r="J296" t="s" s="4">
        <v>94</v>
      </c>
      <c r="K296" t="s" s="4">
        <v>94</v>
      </c>
      <c r="L296" t="s" s="4">
        <v>95</v>
      </c>
      <c r="M296" t="s" s="4">
        <v>50</v>
      </c>
      <c r="N296" t="s" s="4">
        <v>91</v>
      </c>
    </row>
    <row r="297" ht="45.0" customHeight="true">
      <c r="A297" t="s" s="4">
        <v>53</v>
      </c>
      <c r="B297" t="s" s="4">
        <v>1240</v>
      </c>
      <c r="C297" t="s" s="4">
        <v>1241</v>
      </c>
      <c r="D297" t="s" s="4">
        <v>1242</v>
      </c>
      <c r="E297" t="s" s="4">
        <v>351</v>
      </c>
      <c r="F297" t="s" s="4">
        <v>1243</v>
      </c>
      <c r="G297" t="s" s="4">
        <v>91</v>
      </c>
      <c r="H297" t="s" s="4">
        <v>92</v>
      </c>
      <c r="I297" t="s" s="4">
        <v>93</v>
      </c>
      <c r="J297" t="s" s="4">
        <v>94</v>
      </c>
      <c r="K297" t="s" s="4">
        <v>94</v>
      </c>
      <c r="L297" t="s" s="4">
        <v>135</v>
      </c>
      <c r="M297" t="s" s="4">
        <v>50</v>
      </c>
      <c r="N297" t="s" s="4">
        <v>91</v>
      </c>
    </row>
    <row r="298" ht="45.0" customHeight="true">
      <c r="A298" t="s" s="4">
        <v>53</v>
      </c>
      <c r="B298" t="s" s="4">
        <v>1244</v>
      </c>
      <c r="C298" t="s" s="4">
        <v>1245</v>
      </c>
      <c r="D298" t="s" s="4">
        <v>1246</v>
      </c>
      <c r="E298" t="s" s="4">
        <v>992</v>
      </c>
      <c r="F298" t="s" s="4">
        <v>1247</v>
      </c>
      <c r="G298" t="s" s="4">
        <v>91</v>
      </c>
      <c r="H298" t="s" s="4">
        <v>92</v>
      </c>
      <c r="I298" t="s" s="4">
        <v>93</v>
      </c>
      <c r="J298" t="s" s="4">
        <v>94</v>
      </c>
      <c r="K298" t="s" s="4">
        <v>94</v>
      </c>
      <c r="L298" t="s" s="4">
        <v>303</v>
      </c>
      <c r="M298" t="s" s="4">
        <v>50</v>
      </c>
      <c r="N298" t="s" s="4">
        <v>91</v>
      </c>
    </row>
    <row r="299" ht="45.0" customHeight="true">
      <c r="A299" t="s" s="4">
        <v>53</v>
      </c>
      <c r="B299" t="s" s="4">
        <v>1248</v>
      </c>
      <c r="C299" t="s" s="4">
        <v>1249</v>
      </c>
      <c r="D299" t="s" s="4">
        <v>1250</v>
      </c>
      <c r="E299" t="s" s="4">
        <v>204</v>
      </c>
      <c r="F299" t="s" s="4">
        <v>1251</v>
      </c>
      <c r="G299" t="s" s="4">
        <v>91</v>
      </c>
      <c r="H299" t="s" s="4">
        <v>92</v>
      </c>
      <c r="I299" t="s" s="4">
        <v>93</v>
      </c>
      <c r="J299" t="s" s="4">
        <v>94</v>
      </c>
      <c r="K299" t="s" s="4">
        <v>94</v>
      </c>
      <c r="L299" t="s" s="4">
        <v>251</v>
      </c>
      <c r="M299" t="s" s="4">
        <v>50</v>
      </c>
      <c r="N299" t="s" s="4">
        <v>91</v>
      </c>
    </row>
    <row r="300" ht="45.0" customHeight="true">
      <c r="A300" t="s" s="4">
        <v>53</v>
      </c>
      <c r="B300" t="s" s="4">
        <v>1252</v>
      </c>
      <c r="C300" t="s" s="4">
        <v>1253</v>
      </c>
      <c r="D300" t="s" s="4">
        <v>1254</v>
      </c>
      <c r="E300" t="s" s="4">
        <v>693</v>
      </c>
      <c r="F300" t="s" s="4">
        <v>1255</v>
      </c>
      <c r="G300" t="s" s="4">
        <v>101</v>
      </c>
      <c r="H300" t="s" s="4">
        <v>92</v>
      </c>
      <c r="I300" t="s" s="4">
        <v>93</v>
      </c>
      <c r="J300" t="s" s="4">
        <v>94</v>
      </c>
      <c r="K300" t="s" s="4">
        <v>94</v>
      </c>
      <c r="L300" t="s" s="4">
        <v>141</v>
      </c>
      <c r="M300" t="s" s="4">
        <v>50</v>
      </c>
      <c r="N300" t="s" s="4">
        <v>101</v>
      </c>
    </row>
    <row r="301" ht="45.0" customHeight="true">
      <c r="A301" t="s" s="4">
        <v>53</v>
      </c>
      <c r="B301" t="s" s="4">
        <v>1256</v>
      </c>
      <c r="C301" t="s" s="4">
        <v>1257</v>
      </c>
      <c r="D301" t="s" s="4">
        <v>1254</v>
      </c>
      <c r="E301" t="s" s="4">
        <v>1258</v>
      </c>
      <c r="F301" t="s" s="4">
        <v>1259</v>
      </c>
      <c r="G301" t="s" s="4">
        <v>91</v>
      </c>
      <c r="H301" t="s" s="4">
        <v>92</v>
      </c>
      <c r="I301" t="s" s="4">
        <v>93</v>
      </c>
      <c r="J301" t="s" s="4">
        <v>94</v>
      </c>
      <c r="K301" t="s" s="4">
        <v>94</v>
      </c>
      <c r="L301" t="s" s="4">
        <v>156</v>
      </c>
      <c r="M301" t="s" s="4">
        <v>50</v>
      </c>
      <c r="N301" t="s" s="4">
        <v>91</v>
      </c>
    </row>
    <row r="302" ht="45.0" customHeight="true">
      <c r="A302" t="s" s="4">
        <v>53</v>
      </c>
      <c r="B302" t="s" s="4">
        <v>1260</v>
      </c>
      <c r="C302" t="s" s="4">
        <v>1261</v>
      </c>
      <c r="D302" t="s" s="4">
        <v>629</v>
      </c>
      <c r="E302" t="s" s="4">
        <v>215</v>
      </c>
      <c r="F302" t="s" s="4">
        <v>1262</v>
      </c>
      <c r="G302" t="s" s="4">
        <v>91</v>
      </c>
      <c r="H302" t="s" s="4">
        <v>92</v>
      </c>
      <c r="I302" t="s" s="4">
        <v>93</v>
      </c>
      <c r="J302" t="s" s="4">
        <v>94</v>
      </c>
      <c r="K302" t="s" s="4">
        <v>94</v>
      </c>
      <c r="L302" t="s" s="4">
        <v>399</v>
      </c>
      <c r="M302" t="s" s="4">
        <v>50</v>
      </c>
      <c r="N302" t="s" s="4">
        <v>91</v>
      </c>
    </row>
    <row r="303" ht="45.0" customHeight="true">
      <c r="A303" t="s" s="4">
        <v>53</v>
      </c>
      <c r="B303" t="s" s="4">
        <v>1263</v>
      </c>
      <c r="C303" t="s" s="4">
        <v>444</v>
      </c>
      <c r="D303" t="s" s="4">
        <v>629</v>
      </c>
      <c r="E303" t="s" s="4">
        <v>294</v>
      </c>
      <c r="F303" t="s" s="4">
        <v>1264</v>
      </c>
      <c r="G303" t="s" s="4">
        <v>91</v>
      </c>
      <c r="H303" t="s" s="4">
        <v>92</v>
      </c>
      <c r="I303" t="s" s="4">
        <v>93</v>
      </c>
      <c r="J303" t="s" s="4">
        <v>94</v>
      </c>
      <c r="K303" t="s" s="4">
        <v>94</v>
      </c>
      <c r="L303" t="s" s="4">
        <v>95</v>
      </c>
      <c r="M303" t="s" s="4">
        <v>50</v>
      </c>
      <c r="N303" t="s" s="4">
        <v>91</v>
      </c>
    </row>
  </sheetData>
  <dataValidations count="3">
    <dataValidation type="list" sqref="G4:G201" allowBlank="true" errorStyle="stop" showErrorMessage="true">
      <formula1>Hidden_1_Tabla_4995766</formula1>
    </dataValidation>
    <dataValidation type="list" sqref="H4:H201" allowBlank="true" errorStyle="stop" showErrorMessage="true">
      <formula1>Hidden_2_Tabla_4995767</formula1>
    </dataValidation>
    <dataValidation type="list" sqref="N4:N201" allowBlank="true" errorStyle="stop" showErrorMessage="true">
      <formula1>Hidden_3_Tabla_49957613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101</v>
      </c>
    </row>
    <row r="3">
      <c r="A3" t="s">
        <v>1265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1266</v>
      </c>
    </row>
    <row r="2">
      <c r="A2" t="s">
        <v>1267</v>
      </c>
    </row>
    <row r="3">
      <c r="A3" t="s">
        <v>1268</v>
      </c>
    </row>
    <row r="4">
      <c r="A4" t="s">
        <v>1269</v>
      </c>
    </row>
    <row r="5">
      <c r="A5" t="s">
        <v>1270</v>
      </c>
    </row>
    <row r="6">
      <c r="A6" t="s">
        <v>1271</v>
      </c>
    </row>
    <row r="7">
      <c r="A7" t="s">
        <v>92</v>
      </c>
    </row>
    <row r="8">
      <c r="A8" t="s">
        <v>1272</v>
      </c>
    </row>
    <row r="9">
      <c r="A9" t="s">
        <v>1273</v>
      </c>
    </row>
    <row r="10">
      <c r="A10" t="s">
        <v>1274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101</v>
      </c>
    </row>
    <row r="3">
      <c r="A3" t="s">
        <v>1265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2024-07-15T15:51:12Z</dcterms:created>
  <dc:creator>Apache POI</dc:creator>
</cp:coreProperties>
</file>