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<sst xmlns="http://schemas.openxmlformats.org/spreadsheetml/2006/main" count="864" uniqueCount="228">
  <si>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</si>
  <si>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</si>
  <si>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</si>
  <si>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</si>
  <si>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</si>
  <si>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</si>
  <si>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</si>
  <si>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</si>
  <si>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</si>
  <si>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</si>
  <si>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</si>
  <si>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</si>
  <si>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</si>
  <si>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</si>
  <si>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</si>
  <si>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</si>
  <si>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</si>
  <si>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</si>
  <si>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</si>
  <si>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</si>
  <si>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</si>
  <si>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</si>
  <si>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</si>
  <si>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</si>
  <si>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</si>
  <si>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</si>
  <si>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</si>
  <si>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</si>
  <si>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</si>
  <si>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</si>
  <si>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</si>
  <si>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</si>
  <si>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</si>
  <si>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</si>
  <si>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</si>
  <si>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</si>
  <si>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</si>
  <si>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</si>
  <si>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</si>
  <si>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</si>
  <si>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</si>
  <si>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</si>
  <si>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</si>
  <si>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</si>
  <si>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</si>
  <si>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</si>
  <si>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</si>
  <si>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</si>
  <si>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</si>
  <si>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</si>
  <si>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</si>
  <si>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</si>
  <si>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</si>
  <si>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</si>
  <si>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</si>
  <si>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D6D6E7ACE41043D38982D14D97413ECC</t>
  </si>
  <si>
    <t>2022</t>
  </si>
  <si>
    <t>01/01/2022</t>
  </si>
  <si>
    <t>31/03/2022</t>
  </si>
  <si>
    <t/>
  </si>
  <si>
    <t>Direccion de desarrollo social</t>
  </si>
  <si>
    <t>25/04/2022</t>
  </si>
  <si>
    <t>La administración 2021-2024, en este periodo inició los trabajos para dar cumplimiento a la Ley de Planeacion para el Estado de Sinaloa, de acuerdo a su artículo 20 de la presente ley, para la elaboración del plan municipal de desarrollo del municipio es por ello  que los criterios del 3 al 16 se presentan sin información.</t>
  </si>
  <si>
    <t>6B6F3EFFDA48CF4CBEBE12CEABF26D7E</t>
  </si>
  <si>
    <t>01/04/2022</t>
  </si>
  <si>
    <t>30/06/2022</t>
  </si>
  <si>
    <t>Estímulos a la Educación</t>
  </si>
  <si>
    <t>Motivar a la población estudiantil y evitar la deserción escolar</t>
  </si>
  <si>
    <t>Universidad Proceso Educativo</t>
  </si>
  <si>
    <t>Eficacia</t>
  </si>
  <si>
    <t>Becas programadas / becas otorgadas *100</t>
  </si>
  <si>
    <t>Becas</t>
  </si>
  <si>
    <t>trimestral</t>
  </si>
  <si>
    <t>200</t>
  </si>
  <si>
    <t>Otorgar 200 becas de proceso educativo universitario</t>
  </si>
  <si>
    <t>sin ajuste metas</t>
  </si>
  <si>
    <t>100%</t>
  </si>
  <si>
    <t>Ascendente</t>
  </si>
  <si>
    <t>Plan municipal de desarrollo</t>
  </si>
  <si>
    <t>Dirección de desarrollo social</t>
  </si>
  <si>
    <t>15/07/2022</t>
  </si>
  <si>
    <t>A02DD5A78E58E601CD503DFD7ACA88D5</t>
  </si>
  <si>
    <t>Secundaria Proceso Educativo</t>
  </si>
  <si>
    <t>300</t>
  </si>
  <si>
    <t>Otorgar 150 becas de proceso educativo en secundaria</t>
  </si>
  <si>
    <t>0173D562157F053FBCDD732190FCC921</t>
  </si>
  <si>
    <t>Primaria Apoyo Económico y Apoyo en Despensa</t>
  </si>
  <si>
    <t>621</t>
  </si>
  <si>
    <t>621 becas en primaria, apoyo económico y en despensa</t>
  </si>
  <si>
    <t>D47F92C106727E6D61C68DF1BDDF9B17</t>
  </si>
  <si>
    <t>Mejoramiento a la Infraestructura Educativa</t>
  </si>
  <si>
    <t>Mejorar la calidad de los planteles educativos mediante la construcción y/o rehabilitación de sus espacios</t>
  </si>
  <si>
    <t>Aulas</t>
  </si>
  <si>
    <t>Aulas Programadas/Aulas Construidas *100</t>
  </si>
  <si>
    <t>3</t>
  </si>
  <si>
    <t>Construir 3 aulas</t>
  </si>
  <si>
    <t>66%</t>
  </si>
  <si>
    <t>DA148D92102DB6AC5359826507EDC197</t>
  </si>
  <si>
    <t>Servicios Sanitarios</t>
  </si>
  <si>
    <t>Servicios Sanitarios Programados/Servicios Sanitarios Construidos *100</t>
  </si>
  <si>
    <t>Construir 3 sanitarios</t>
  </si>
  <si>
    <t>33%</t>
  </si>
  <si>
    <t>F64B03DB3D0BEACBE8239D566AC20F17</t>
  </si>
  <si>
    <t>Cercas Perimetrales</t>
  </si>
  <si>
    <t>Cercas Perimetrales Programadas/Cancha de Usos Múltiples Construidas *100</t>
  </si>
  <si>
    <t>5</t>
  </si>
  <si>
    <t>Construir 5 cercas perimetrales</t>
  </si>
  <si>
    <t>20%</t>
  </si>
  <si>
    <t>5C1E7FAFC6C76723FD403438629A6A74</t>
  </si>
  <si>
    <t>Dotación de Servicios</t>
  </si>
  <si>
    <t>Dotación de servicios Programados/Dotación de Servicios Construidos *100</t>
  </si>
  <si>
    <t>Dotación de 5 servicios</t>
  </si>
  <si>
    <t>0%</t>
  </si>
  <si>
    <t>A6B1397FA0B55477ACCF83FC152F8164</t>
  </si>
  <si>
    <t>Cancha de Usos Múltiples</t>
  </si>
  <si>
    <t>Cancha de Usos Múltiples Programadas/Canchas de usos Múltiples Construidas *100</t>
  </si>
  <si>
    <t>Construir 2 Canchas de Usos Múltiples</t>
  </si>
  <si>
    <t>B653877416200E12066835FC38F046E8</t>
  </si>
  <si>
    <t>Acceso a Calidad y Espacios en la Vivienda</t>
  </si>
  <si>
    <t>Llevar a cabo programas de construcción de cuartos adicionales, techos pisos firmes que brinden seguridad y protección a las familias, así como lograr convenios con asociaciones civiles para que las personas puedan adquirir insumos de construcción a precio subsidiado.</t>
  </si>
  <si>
    <t>Cuartos Adicionales</t>
  </si>
  <si>
    <t>Cuartos Adicionales Programados/Cuartos Adicionales Construidos *100</t>
  </si>
  <si>
    <t>100</t>
  </si>
  <si>
    <t>Construcción de 100 cuartos adicionales</t>
  </si>
  <si>
    <t>D07AA4A0CDFBD363F25A6D1F4B259592</t>
  </si>
  <si>
    <t>Techumbres Metálicas</t>
  </si>
  <si>
    <t>Techumbre Metálicas Programadas/Techumbre Metálicas Construidas *100</t>
  </si>
  <si>
    <t>Construir 3 techumbres</t>
  </si>
  <si>
    <t>C26D89A4CB060F7DD163ADA0D3977889</t>
  </si>
  <si>
    <t>Cajas de Ahorro</t>
  </si>
  <si>
    <t>Cajas de Ahorro Programadas/Cajas de Ahorro/Cajas de Ahorro Formadas *100</t>
  </si>
  <si>
    <t>20</t>
  </si>
  <si>
    <t>Formas 20 cajas de ahorro</t>
  </si>
  <si>
    <t>D79744599E95D3567446A9B091CA5958</t>
  </si>
  <si>
    <t>Servicios Básicos en la Vivienda</t>
  </si>
  <si>
    <t>Dotar de los servicios de Electricidad, agua potable y alcantarillado a nuevos asentamientos y comunidades marginadas, con el fin de mejorar la calidad de vida de sus habitantes</t>
  </si>
  <si>
    <t>Agua Potable</t>
  </si>
  <si>
    <t>Agua Potable Programada/Agua Potable Ejecutada *100</t>
  </si>
  <si>
    <t>10</t>
  </si>
  <si>
    <t>construir 10 acciones de agua potable</t>
  </si>
  <si>
    <t>88557B66DDAF09ACE0AEF00232829174</t>
  </si>
  <si>
    <t>Alcantarillado</t>
  </si>
  <si>
    <t>Alcantarillado Programado/alcantarillado Construido *100</t>
  </si>
  <si>
    <t>construir 10 acciones de alcantarillado</t>
  </si>
  <si>
    <t>EDBA40A4403DE15E59CF4E0B7D8AF269</t>
  </si>
  <si>
    <t>Electrificación</t>
  </si>
  <si>
    <t>Electrificación programada/Electrificación Ejecutada *100</t>
  </si>
  <si>
    <t>15</t>
  </si>
  <si>
    <t>Construir 15 electrificaciones</t>
  </si>
  <si>
    <t>7E166ED4F5DFF98C9237E6A2242AFDE6</t>
  </si>
  <si>
    <t>Tinacos y Cisternas a Precios Subsidiados</t>
  </si>
  <si>
    <t>Tinacos y Cisternas Programados/Tinacos y Cisternas Adquiridos *100</t>
  </si>
  <si>
    <t>Obtener 200 equipos subsidiados</t>
  </si>
  <si>
    <t>78%</t>
  </si>
  <si>
    <t>051C56F56A59D3E14DDE96B23FC58EBE</t>
  </si>
  <si>
    <t>Mejoramiento de Accesos en Caminos y Calles</t>
  </si>
  <si>
    <t>Permitir la accesibilidad y movilidad en calles y caminos mediante la construcción, para mejorar el flujo de la población en sus actividades económicas.</t>
  </si>
  <si>
    <t>Pavimentación</t>
  </si>
  <si>
    <t>Pavimentaciones Programadas/Pavimentaciones Construidas *100</t>
  </si>
  <si>
    <t>Construir 5 acciones</t>
  </si>
  <si>
    <t>0E2785CD5C2FCAF9BE34DE322C36A011</t>
  </si>
  <si>
    <t>Raspado y Relleno de Caminos y Calles</t>
  </si>
  <si>
    <t>Raspado y Relleno de Caminos y Calles Programadas/Raspado y Relleno de Caminos y Calles atendidas *100</t>
  </si>
  <si>
    <t>30</t>
  </si>
  <si>
    <t>Construir 30 acciones</t>
  </si>
  <si>
    <t>40%</t>
  </si>
  <si>
    <t>693C0229838A97221795E21C0CE1D442</t>
  </si>
  <si>
    <t>Iluminación Eficiente en calles</t>
  </si>
  <si>
    <t>Brindar seguridad a la población mediante una iluminación eficiente para el desarrollo de sus actividades</t>
  </si>
  <si>
    <t>Alumbrado Publico</t>
  </si>
  <si>
    <t>Alumbrado Publico Programado/Alumbrado Publico Construido *100</t>
  </si>
  <si>
    <t>F4FB32994EBE16EC42D6B7AE82E02DF5</t>
  </si>
  <si>
    <t>Techos Firmes</t>
  </si>
  <si>
    <t>Techos Firmes Programados/Techos Firmes Construidos *100</t>
  </si>
  <si>
    <t>50</t>
  </si>
  <si>
    <t>Construcción de 50 techos firmes</t>
  </si>
  <si>
    <t>7221812B4118842EBE5FD2CECE28B0E2</t>
  </si>
  <si>
    <t>Pisos Firmes</t>
  </si>
  <si>
    <t>Pisos Firmes Programados/Pisos Firmes Construidos *100</t>
  </si>
  <si>
    <t>Construcción de 50 pisos firmes</t>
  </si>
  <si>
    <t>801FF9AE0E73CFED94A3072E32C84347</t>
  </si>
  <si>
    <t>Material a Precio Subsidiado</t>
  </si>
  <si>
    <t>Material Subsidiado Programado/Material Subsidiado Obtenido *100</t>
  </si>
  <si>
    <t>1000</t>
  </si>
  <si>
    <t>Obtener 1000 piezas de material subsidiado</t>
  </si>
  <si>
    <t>34%</t>
  </si>
  <si>
    <t>E899CBD166B2AF2BDBEFED91C43D649F</t>
  </si>
  <si>
    <t>Universidad Excelencia Académica</t>
  </si>
  <si>
    <t>Otorgar 100 becas de excelencia universitaria</t>
  </si>
  <si>
    <t>78795CB4755741E11E96D0B4E86CE6E0</t>
  </si>
  <si>
    <t>Secundaria excelencia Académica</t>
  </si>
  <si>
    <t>Otorgar 100 becas de excelencia en secundaria</t>
  </si>
  <si>
    <t>8A06FA13A158B25753AC3EAFC1B424DF</t>
  </si>
  <si>
    <t>01/07/2022</t>
  </si>
  <si>
    <t>30/09/2022</t>
  </si>
  <si>
    <t>Becas secundaria</t>
  </si>
  <si>
    <t>Mejorar la calidad de vida, que aspira a una mejor sociedad</t>
  </si>
  <si>
    <t>Becas otorgadas</t>
  </si>
  <si>
    <t>Promover el desarrollo, habilidades y actutudes de los estudiantes Elotenses.</t>
  </si>
  <si>
    <t>becas</t>
  </si>
  <si>
    <t>250</t>
  </si>
  <si>
    <t>250 becas de secundaria</t>
  </si>
  <si>
    <t>Direccion de Desarrollo Social</t>
  </si>
  <si>
    <t>24/10/2022</t>
  </si>
  <si>
    <t>82F98FCD1BD4799FCC4C29EC8535646C</t>
  </si>
  <si>
    <t>Becas universitarias</t>
  </si>
  <si>
    <t>300 becas universitarias</t>
  </si>
  <si>
    <t>30A0B695E2CE2A19D10328CEC2C23E64</t>
  </si>
  <si>
    <t>Vivienda</t>
  </si>
  <si>
    <t>Reducir los indicadores de hacienamiento marcados por ceneval.</t>
  </si>
  <si>
    <t>cuartos programadas / Cuartos ejecutadas *100</t>
  </si>
  <si>
    <t>100 Cuartos Adicionales</t>
  </si>
  <si>
    <t>9BA32FCC31E5AC454F007AC3FAF59F0E</t>
  </si>
  <si>
    <t>Becas educación basica</t>
  </si>
  <si>
    <t>permitir la inclusión en la educación básica</t>
  </si>
  <si>
    <t>621 becas de educación básica</t>
  </si>
  <si>
    <t>A6806FD456BE15DE8EF8C4E85E9AE35D</t>
  </si>
  <si>
    <t>C585F23C5E6D47AE505D2A5906D167BC</t>
  </si>
  <si>
    <t>0AF77B1DB36ABD6757C979A42DB69555</t>
  </si>
  <si>
    <t>0585FDEE0196861B81AD2B2738FCDA1A</t>
  </si>
  <si>
    <t>18D76CD68BC38C8394C2FD2201F63790</t>
  </si>
  <si>
    <t>01/10/2022</t>
  </si>
  <si>
    <t>31/12/2022</t>
  </si>
  <si>
    <t>18/01/2023</t>
  </si>
  <si>
    <t>146BB2D1684F375E05BE665FD2ECFEC6</t>
  </si>
  <si>
    <t>78E7F8023E4BA9AE2FA68E5673F31623</t>
  </si>
  <si>
    <t>AE658D513C5860CDF97D74E88DB2D1FF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</si>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</sst>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28.3828125" customWidth="true" bestFit="true"/>
    <col min="7" max="7" width="41.90625" customWidth="true" bestFit="true"/>
    <col min="8" max="8" width="19.9375" customWidth="true" bestFit="true"/>
    <col min="9" max="9" width="65.69140625" customWidth="true" bestFit="true"/>
    <col min="10" max="10" width="92.1484375" customWidth="true" bestFit="true"/>
    <col min="11" max="11" width="35.75" customWidth="true" bestFit="true"/>
    <col min="12" max="12" width="20.83984375" customWidth="true" bestFit="true"/>
    <col min="13" max="13" width="9.9453125" customWidth="true" bestFit="true"/>
    <col min="14" max="14" width="48.1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4.597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6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58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66</v>
      </c>
      <c r="F9" t="s" s="4">
        <v>67</v>
      </c>
      <c r="G9" t="s" s="4">
        <v>68</v>
      </c>
      <c r="H9" t="s" s="4">
        <v>69</v>
      </c>
      <c r="I9" t="s" s="4">
        <v>68</v>
      </c>
      <c r="J9" t="s" s="4">
        <v>70</v>
      </c>
      <c r="K9" t="s" s="4">
        <v>71</v>
      </c>
      <c r="L9" t="s" s="4">
        <v>72</v>
      </c>
      <c r="M9" t="s" s="4">
        <v>73</v>
      </c>
      <c r="N9" t="s" s="4">
        <v>74</v>
      </c>
      <c r="O9" t="s" s="4">
        <v>75</v>
      </c>
      <c r="P9" t="s" s="4">
        <v>76</v>
      </c>
      <c r="Q9" t="s" s="4">
        <v>77</v>
      </c>
      <c r="R9" t="s" s="4">
        <v>78</v>
      </c>
      <c r="S9" t="s" s="4">
        <v>79</v>
      </c>
      <c r="T9" t="s" s="4">
        <v>80</v>
      </c>
      <c r="U9" t="s" s="4">
        <v>65</v>
      </c>
      <c r="V9" t="s" s="4">
        <v>59</v>
      </c>
    </row>
    <row r="10" ht="45.0" customHeight="true">
      <c r="A10" t="s" s="4">
        <v>81</v>
      </c>
      <c r="B10" t="s" s="4">
        <v>56</v>
      </c>
      <c r="C10" t="s" s="4">
        <v>64</v>
      </c>
      <c r="D10" t="s" s="4">
        <v>65</v>
      </c>
      <c r="E10" t="s" s="4">
        <v>66</v>
      </c>
      <c r="F10" t="s" s="4">
        <v>67</v>
      </c>
      <c r="G10" t="s" s="4">
        <v>82</v>
      </c>
      <c r="H10" t="s" s="4">
        <v>69</v>
      </c>
      <c r="I10" t="s" s="4">
        <v>82</v>
      </c>
      <c r="J10" t="s" s="4">
        <v>70</v>
      </c>
      <c r="K10" t="s" s="4">
        <v>71</v>
      </c>
      <c r="L10" t="s" s="4">
        <v>72</v>
      </c>
      <c r="M10" t="s" s="4">
        <v>83</v>
      </c>
      <c r="N10" t="s" s="4">
        <v>84</v>
      </c>
      <c r="O10" t="s" s="4">
        <v>75</v>
      </c>
      <c r="P10" t="s" s="4">
        <v>76</v>
      </c>
      <c r="Q10" t="s" s="4">
        <v>77</v>
      </c>
      <c r="R10" t="s" s="4">
        <v>78</v>
      </c>
      <c r="S10" t="s" s="4">
        <v>79</v>
      </c>
      <c r="T10" t="s" s="4">
        <v>80</v>
      </c>
      <c r="U10" t="s" s="4">
        <v>65</v>
      </c>
      <c r="V10" t="s" s="4">
        <v>59</v>
      </c>
    </row>
    <row r="11" ht="45.0" customHeight="true">
      <c r="A11" t="s" s="4">
        <v>85</v>
      </c>
      <c r="B11" t="s" s="4">
        <v>56</v>
      </c>
      <c r="C11" t="s" s="4">
        <v>64</v>
      </c>
      <c r="D11" t="s" s="4">
        <v>65</v>
      </c>
      <c r="E11" t="s" s="4">
        <v>66</v>
      </c>
      <c r="F11" t="s" s="4">
        <v>67</v>
      </c>
      <c r="G11" t="s" s="4">
        <v>86</v>
      </c>
      <c r="H11" t="s" s="4">
        <v>69</v>
      </c>
      <c r="I11" t="s" s="4">
        <v>86</v>
      </c>
      <c r="J11" t="s" s="4">
        <v>70</v>
      </c>
      <c r="K11" t="s" s="4">
        <v>71</v>
      </c>
      <c r="L11" t="s" s="4">
        <v>72</v>
      </c>
      <c r="M11" t="s" s="4">
        <v>87</v>
      </c>
      <c r="N11" t="s" s="4">
        <v>88</v>
      </c>
      <c r="O11" t="s" s="4">
        <v>75</v>
      </c>
      <c r="P11" t="s" s="4">
        <v>76</v>
      </c>
      <c r="Q11" t="s" s="4">
        <v>77</v>
      </c>
      <c r="R11" t="s" s="4">
        <v>78</v>
      </c>
      <c r="S11" t="s" s="4">
        <v>79</v>
      </c>
      <c r="T11" t="s" s="4">
        <v>80</v>
      </c>
      <c r="U11" t="s" s="4">
        <v>65</v>
      </c>
      <c r="V11" t="s" s="4">
        <v>59</v>
      </c>
    </row>
    <row r="12" ht="45.0" customHeight="true">
      <c r="A12" t="s" s="4">
        <v>89</v>
      </c>
      <c r="B12" t="s" s="4">
        <v>56</v>
      </c>
      <c r="C12" t="s" s="4">
        <v>64</v>
      </c>
      <c r="D12" t="s" s="4">
        <v>65</v>
      </c>
      <c r="E12" t="s" s="4">
        <v>90</v>
      </c>
      <c r="F12" t="s" s="4">
        <v>91</v>
      </c>
      <c r="G12" t="s" s="4">
        <v>92</v>
      </c>
      <c r="H12" t="s" s="4">
        <v>69</v>
      </c>
      <c r="I12" t="s" s="4">
        <v>92</v>
      </c>
      <c r="J12" t="s" s="4">
        <v>93</v>
      </c>
      <c r="K12" t="s" s="4">
        <v>92</v>
      </c>
      <c r="L12" t="s" s="4">
        <v>72</v>
      </c>
      <c r="M12" t="s" s="4">
        <v>94</v>
      </c>
      <c r="N12" t="s" s="4">
        <v>95</v>
      </c>
      <c r="O12" t="s" s="4">
        <v>75</v>
      </c>
      <c r="P12" t="s" s="4">
        <v>96</v>
      </c>
      <c r="Q12" t="s" s="4">
        <v>77</v>
      </c>
      <c r="R12" t="s" s="4">
        <v>78</v>
      </c>
      <c r="S12" t="s" s="4">
        <v>79</v>
      </c>
      <c r="T12" t="s" s="4">
        <v>80</v>
      </c>
      <c r="U12" t="s" s="4">
        <v>65</v>
      </c>
      <c r="V12" t="s" s="4">
        <v>59</v>
      </c>
    </row>
    <row r="13" ht="45.0" customHeight="true">
      <c r="A13" t="s" s="4">
        <v>97</v>
      </c>
      <c r="B13" t="s" s="4">
        <v>56</v>
      </c>
      <c r="C13" t="s" s="4">
        <v>64</v>
      </c>
      <c r="D13" t="s" s="4">
        <v>65</v>
      </c>
      <c r="E13" t="s" s="4">
        <v>90</v>
      </c>
      <c r="F13" t="s" s="4">
        <v>91</v>
      </c>
      <c r="G13" t="s" s="4">
        <v>98</v>
      </c>
      <c r="H13" t="s" s="4">
        <v>69</v>
      </c>
      <c r="I13" t="s" s="4">
        <v>98</v>
      </c>
      <c r="J13" t="s" s="4">
        <v>99</v>
      </c>
      <c r="K13" t="s" s="4">
        <v>98</v>
      </c>
      <c r="L13" t="s" s="4">
        <v>72</v>
      </c>
      <c r="M13" t="s" s="4">
        <v>94</v>
      </c>
      <c r="N13" t="s" s="4">
        <v>100</v>
      </c>
      <c r="O13" t="s" s="4">
        <v>75</v>
      </c>
      <c r="P13" t="s" s="4">
        <v>101</v>
      </c>
      <c r="Q13" t="s" s="4">
        <v>77</v>
      </c>
      <c r="R13" t="s" s="4">
        <v>78</v>
      </c>
      <c r="S13" t="s" s="4">
        <v>79</v>
      </c>
      <c r="T13" t="s" s="4">
        <v>80</v>
      </c>
      <c r="U13" t="s" s="4">
        <v>65</v>
      </c>
      <c r="V13" t="s" s="4">
        <v>59</v>
      </c>
    </row>
    <row r="14" ht="45.0" customHeight="true">
      <c r="A14" t="s" s="4">
        <v>102</v>
      </c>
      <c r="B14" t="s" s="4">
        <v>56</v>
      </c>
      <c r="C14" t="s" s="4">
        <v>64</v>
      </c>
      <c r="D14" t="s" s="4">
        <v>65</v>
      </c>
      <c r="E14" t="s" s="4">
        <v>90</v>
      </c>
      <c r="F14" t="s" s="4">
        <v>91</v>
      </c>
      <c r="G14" t="s" s="4">
        <v>103</v>
      </c>
      <c r="H14" t="s" s="4">
        <v>69</v>
      </c>
      <c r="I14" t="s" s="4">
        <v>103</v>
      </c>
      <c r="J14" t="s" s="4">
        <v>104</v>
      </c>
      <c r="K14" t="s" s="4">
        <v>103</v>
      </c>
      <c r="L14" t="s" s="4">
        <v>72</v>
      </c>
      <c r="M14" t="s" s="4">
        <v>105</v>
      </c>
      <c r="N14" t="s" s="4">
        <v>106</v>
      </c>
      <c r="O14" t="s" s="4">
        <v>75</v>
      </c>
      <c r="P14" t="s" s="4">
        <v>107</v>
      </c>
      <c r="Q14" t="s" s="4">
        <v>77</v>
      </c>
      <c r="R14" t="s" s="4">
        <v>78</v>
      </c>
      <c r="S14" t="s" s="4">
        <v>79</v>
      </c>
      <c r="T14" t="s" s="4">
        <v>80</v>
      </c>
      <c r="U14" t="s" s="4">
        <v>65</v>
      </c>
      <c r="V14" t="s" s="4">
        <v>59</v>
      </c>
    </row>
    <row r="15" ht="45.0" customHeight="true">
      <c r="A15" t="s" s="4">
        <v>108</v>
      </c>
      <c r="B15" t="s" s="4">
        <v>56</v>
      </c>
      <c r="C15" t="s" s="4">
        <v>64</v>
      </c>
      <c r="D15" t="s" s="4">
        <v>65</v>
      </c>
      <c r="E15" t="s" s="4">
        <v>90</v>
      </c>
      <c r="F15" t="s" s="4">
        <v>91</v>
      </c>
      <c r="G15" t="s" s="4">
        <v>109</v>
      </c>
      <c r="H15" t="s" s="4">
        <v>69</v>
      </c>
      <c r="I15" t="s" s="4">
        <v>109</v>
      </c>
      <c r="J15" t="s" s="4">
        <v>110</v>
      </c>
      <c r="K15" t="s" s="4">
        <v>109</v>
      </c>
      <c r="L15" t="s" s="4">
        <v>72</v>
      </c>
      <c r="M15" t="s" s="4">
        <v>94</v>
      </c>
      <c r="N15" t="s" s="4">
        <v>111</v>
      </c>
      <c r="O15" t="s" s="4">
        <v>75</v>
      </c>
      <c r="P15" t="s" s="4">
        <v>112</v>
      </c>
      <c r="Q15" t="s" s="4">
        <v>77</v>
      </c>
      <c r="R15" t="s" s="4">
        <v>78</v>
      </c>
      <c r="S15" t="s" s="4">
        <v>79</v>
      </c>
      <c r="T15" t="s" s="4">
        <v>80</v>
      </c>
      <c r="U15" t="s" s="4">
        <v>65</v>
      </c>
      <c r="V15" t="s" s="4">
        <v>59</v>
      </c>
    </row>
    <row r="16" ht="45.0" customHeight="true">
      <c r="A16" t="s" s="4">
        <v>113</v>
      </c>
      <c r="B16" t="s" s="4">
        <v>56</v>
      </c>
      <c r="C16" t="s" s="4">
        <v>64</v>
      </c>
      <c r="D16" t="s" s="4">
        <v>65</v>
      </c>
      <c r="E16" t="s" s="4">
        <v>90</v>
      </c>
      <c r="F16" t="s" s="4">
        <v>91</v>
      </c>
      <c r="G16" t="s" s="4">
        <v>114</v>
      </c>
      <c r="H16" t="s" s="4">
        <v>69</v>
      </c>
      <c r="I16" t="s" s="4">
        <v>114</v>
      </c>
      <c r="J16" t="s" s="4">
        <v>115</v>
      </c>
      <c r="K16" t="s" s="4">
        <v>114</v>
      </c>
      <c r="L16" t="s" s="4">
        <v>72</v>
      </c>
      <c r="M16" t="s" s="4">
        <v>8</v>
      </c>
      <c r="N16" t="s" s="4">
        <v>116</v>
      </c>
      <c r="O16" t="s" s="4">
        <v>75</v>
      </c>
      <c r="P16" t="s" s="4">
        <v>112</v>
      </c>
      <c r="Q16" t="s" s="4">
        <v>77</v>
      </c>
      <c r="R16" t="s" s="4">
        <v>78</v>
      </c>
      <c r="S16" t="s" s="4">
        <v>79</v>
      </c>
      <c r="T16" t="s" s="4">
        <v>80</v>
      </c>
      <c r="U16" t="s" s="4">
        <v>65</v>
      </c>
      <c r="V16" t="s" s="4">
        <v>59</v>
      </c>
    </row>
    <row r="17" ht="45.0" customHeight="true">
      <c r="A17" t="s" s="4">
        <v>117</v>
      </c>
      <c r="B17" t="s" s="4">
        <v>56</v>
      </c>
      <c r="C17" t="s" s="4">
        <v>64</v>
      </c>
      <c r="D17" t="s" s="4">
        <v>65</v>
      </c>
      <c r="E17" t="s" s="4">
        <v>118</v>
      </c>
      <c r="F17" t="s" s="4">
        <v>119</v>
      </c>
      <c r="G17" t="s" s="4">
        <v>120</v>
      </c>
      <c r="H17" t="s" s="4">
        <v>69</v>
      </c>
      <c r="I17" t="s" s="4">
        <v>120</v>
      </c>
      <c r="J17" t="s" s="4">
        <v>121</v>
      </c>
      <c r="K17" t="s" s="4">
        <v>120</v>
      </c>
      <c r="L17" t="s" s="4">
        <v>72</v>
      </c>
      <c r="M17" t="s" s="4">
        <v>122</v>
      </c>
      <c r="N17" t="s" s="4">
        <v>123</v>
      </c>
      <c r="O17" t="s" s="4">
        <v>75</v>
      </c>
      <c r="P17" t="s" s="4">
        <v>112</v>
      </c>
      <c r="Q17" t="s" s="4">
        <v>77</v>
      </c>
      <c r="R17" t="s" s="4">
        <v>78</v>
      </c>
      <c r="S17" t="s" s="4">
        <v>79</v>
      </c>
      <c r="T17" t="s" s="4">
        <v>80</v>
      </c>
      <c r="U17" t="s" s="4">
        <v>65</v>
      </c>
      <c r="V17" t="s" s="4">
        <v>59</v>
      </c>
    </row>
    <row r="18" ht="45.0" customHeight="true">
      <c r="A18" t="s" s="4">
        <v>124</v>
      </c>
      <c r="B18" t="s" s="4">
        <v>56</v>
      </c>
      <c r="C18" t="s" s="4">
        <v>64</v>
      </c>
      <c r="D18" t="s" s="4">
        <v>65</v>
      </c>
      <c r="E18" t="s" s="4">
        <v>90</v>
      </c>
      <c r="F18" t="s" s="4">
        <v>91</v>
      </c>
      <c r="G18" t="s" s="4">
        <v>125</v>
      </c>
      <c r="H18" t="s" s="4">
        <v>69</v>
      </c>
      <c r="I18" t="s" s="4">
        <v>125</v>
      </c>
      <c r="J18" t="s" s="4">
        <v>126</v>
      </c>
      <c r="K18" t="s" s="4">
        <v>125</v>
      </c>
      <c r="L18" t="s" s="4">
        <v>72</v>
      </c>
      <c r="M18" t="s" s="4">
        <v>94</v>
      </c>
      <c r="N18" t="s" s="4">
        <v>127</v>
      </c>
      <c r="O18" t="s" s="4">
        <v>75</v>
      </c>
      <c r="P18" t="s" s="4">
        <v>101</v>
      </c>
      <c r="Q18" t="s" s="4">
        <v>77</v>
      </c>
      <c r="R18" t="s" s="4">
        <v>78</v>
      </c>
      <c r="S18" t="s" s="4">
        <v>79</v>
      </c>
      <c r="T18" t="s" s="4">
        <v>80</v>
      </c>
      <c r="U18" t="s" s="4">
        <v>65</v>
      </c>
      <c r="V18" t="s" s="4">
        <v>59</v>
      </c>
    </row>
    <row r="19" ht="45.0" customHeight="true">
      <c r="A19" t="s" s="4">
        <v>128</v>
      </c>
      <c r="B19" t="s" s="4">
        <v>56</v>
      </c>
      <c r="C19" t="s" s="4">
        <v>64</v>
      </c>
      <c r="D19" t="s" s="4">
        <v>65</v>
      </c>
      <c r="E19" t="s" s="4">
        <v>118</v>
      </c>
      <c r="F19" t="s" s="4">
        <v>119</v>
      </c>
      <c r="G19" t="s" s="4">
        <v>129</v>
      </c>
      <c r="H19" t="s" s="4">
        <v>69</v>
      </c>
      <c r="I19" t="s" s="4">
        <v>129</v>
      </c>
      <c r="J19" t="s" s="4">
        <v>130</v>
      </c>
      <c r="K19" t="s" s="4">
        <v>129</v>
      </c>
      <c r="L19" t="s" s="4">
        <v>72</v>
      </c>
      <c r="M19" t="s" s="4">
        <v>131</v>
      </c>
      <c r="N19" t="s" s="4">
        <v>132</v>
      </c>
      <c r="O19" t="s" s="4">
        <v>75</v>
      </c>
      <c r="P19" t="s" s="4">
        <v>76</v>
      </c>
      <c r="Q19" t="s" s="4">
        <v>77</v>
      </c>
      <c r="R19" t="s" s="4">
        <v>78</v>
      </c>
      <c r="S19" t="s" s="4">
        <v>79</v>
      </c>
      <c r="T19" t="s" s="4">
        <v>80</v>
      </c>
      <c r="U19" t="s" s="4">
        <v>65</v>
      </c>
      <c r="V19" t="s" s="4">
        <v>59</v>
      </c>
    </row>
    <row r="20" ht="45.0" customHeight="true">
      <c r="A20" t="s" s="4">
        <v>133</v>
      </c>
      <c r="B20" t="s" s="4">
        <v>56</v>
      </c>
      <c r="C20" t="s" s="4">
        <v>64</v>
      </c>
      <c r="D20" t="s" s="4">
        <v>65</v>
      </c>
      <c r="E20" t="s" s="4">
        <v>134</v>
      </c>
      <c r="F20" t="s" s="4">
        <v>135</v>
      </c>
      <c r="G20" t="s" s="4">
        <v>136</v>
      </c>
      <c r="H20" t="s" s="4">
        <v>69</v>
      </c>
      <c r="I20" t="s" s="4">
        <v>136</v>
      </c>
      <c r="J20" t="s" s="4">
        <v>137</v>
      </c>
      <c r="K20" t="s" s="4">
        <v>136</v>
      </c>
      <c r="L20" t="s" s="4">
        <v>72</v>
      </c>
      <c r="M20" t="s" s="4">
        <v>138</v>
      </c>
      <c r="N20" t="s" s="4">
        <v>139</v>
      </c>
      <c r="O20" t="s" s="4">
        <v>75</v>
      </c>
      <c r="P20" t="s" s="4">
        <v>112</v>
      </c>
      <c r="Q20" t="s" s="4">
        <v>77</v>
      </c>
      <c r="R20" t="s" s="4">
        <v>78</v>
      </c>
      <c r="S20" t="s" s="4">
        <v>79</v>
      </c>
      <c r="T20" t="s" s="4">
        <v>80</v>
      </c>
      <c r="U20" t="s" s="4">
        <v>65</v>
      </c>
      <c r="V20" t="s" s="4">
        <v>59</v>
      </c>
    </row>
    <row r="21" ht="45.0" customHeight="true">
      <c r="A21" t="s" s="4">
        <v>140</v>
      </c>
      <c r="B21" t="s" s="4">
        <v>56</v>
      </c>
      <c r="C21" t="s" s="4">
        <v>64</v>
      </c>
      <c r="D21" t="s" s="4">
        <v>65</v>
      </c>
      <c r="E21" t="s" s="4">
        <v>134</v>
      </c>
      <c r="F21" t="s" s="4">
        <v>135</v>
      </c>
      <c r="G21" t="s" s="4">
        <v>141</v>
      </c>
      <c r="H21" t="s" s="4">
        <v>69</v>
      </c>
      <c r="I21" t="s" s="4">
        <v>141</v>
      </c>
      <c r="J21" t="s" s="4">
        <v>142</v>
      </c>
      <c r="K21" t="s" s="4">
        <v>141</v>
      </c>
      <c r="L21" t="s" s="4">
        <v>72</v>
      </c>
      <c r="M21" t="s" s="4">
        <v>138</v>
      </c>
      <c r="N21" t="s" s="4">
        <v>143</v>
      </c>
      <c r="O21" t="s" s="4">
        <v>75</v>
      </c>
      <c r="P21" t="s" s="4">
        <v>112</v>
      </c>
      <c r="Q21" t="s" s="4">
        <v>77</v>
      </c>
      <c r="R21" t="s" s="4">
        <v>78</v>
      </c>
      <c r="S21" t="s" s="4">
        <v>79</v>
      </c>
      <c r="T21" t="s" s="4">
        <v>80</v>
      </c>
      <c r="U21" t="s" s="4">
        <v>65</v>
      </c>
      <c r="V21" t="s" s="4">
        <v>59</v>
      </c>
    </row>
    <row r="22" ht="45.0" customHeight="true">
      <c r="A22" t="s" s="4">
        <v>144</v>
      </c>
      <c r="B22" t="s" s="4">
        <v>56</v>
      </c>
      <c r="C22" t="s" s="4">
        <v>64</v>
      </c>
      <c r="D22" t="s" s="4">
        <v>65</v>
      </c>
      <c r="E22" t="s" s="4">
        <v>134</v>
      </c>
      <c r="F22" t="s" s="4">
        <v>135</v>
      </c>
      <c r="G22" t="s" s="4">
        <v>145</v>
      </c>
      <c r="H22" t="s" s="4">
        <v>69</v>
      </c>
      <c r="I22" t="s" s="4">
        <v>145</v>
      </c>
      <c r="J22" t="s" s="4">
        <v>146</v>
      </c>
      <c r="K22" t="s" s="4">
        <v>145</v>
      </c>
      <c r="L22" t="s" s="4">
        <v>72</v>
      </c>
      <c r="M22" t="s" s="4">
        <v>147</v>
      </c>
      <c r="N22" t="s" s="4">
        <v>148</v>
      </c>
      <c r="O22" t="s" s="4">
        <v>75</v>
      </c>
      <c r="P22" t="s" s="4">
        <v>107</v>
      </c>
      <c r="Q22" t="s" s="4">
        <v>77</v>
      </c>
      <c r="R22" t="s" s="4">
        <v>78</v>
      </c>
      <c r="S22" t="s" s="4">
        <v>79</v>
      </c>
      <c r="T22" t="s" s="4">
        <v>80</v>
      </c>
      <c r="U22" t="s" s="4">
        <v>65</v>
      </c>
      <c r="V22" t="s" s="4">
        <v>59</v>
      </c>
    </row>
    <row r="23" ht="45.0" customHeight="true">
      <c r="A23" t="s" s="4">
        <v>149</v>
      </c>
      <c r="B23" t="s" s="4">
        <v>56</v>
      </c>
      <c r="C23" t="s" s="4">
        <v>64</v>
      </c>
      <c r="D23" t="s" s="4">
        <v>65</v>
      </c>
      <c r="E23" t="s" s="4">
        <v>134</v>
      </c>
      <c r="F23" t="s" s="4">
        <v>135</v>
      </c>
      <c r="G23" t="s" s="4">
        <v>150</v>
      </c>
      <c r="H23" t="s" s="4">
        <v>69</v>
      </c>
      <c r="I23" t="s" s="4">
        <v>150</v>
      </c>
      <c r="J23" t="s" s="4">
        <v>151</v>
      </c>
      <c r="K23" t="s" s="4">
        <v>150</v>
      </c>
      <c r="L23" t="s" s="4">
        <v>72</v>
      </c>
      <c r="M23" t="s" s="4">
        <v>73</v>
      </c>
      <c r="N23" t="s" s="4">
        <v>152</v>
      </c>
      <c r="O23" t="s" s="4">
        <v>75</v>
      </c>
      <c r="P23" t="s" s="4">
        <v>153</v>
      </c>
      <c r="Q23" t="s" s="4">
        <v>77</v>
      </c>
      <c r="R23" t="s" s="4">
        <v>78</v>
      </c>
      <c r="S23" t="s" s="4">
        <v>79</v>
      </c>
      <c r="T23" t="s" s="4">
        <v>80</v>
      </c>
      <c r="U23" t="s" s="4">
        <v>65</v>
      </c>
      <c r="V23" t="s" s="4">
        <v>59</v>
      </c>
    </row>
    <row r="24" ht="45.0" customHeight="true">
      <c r="A24" t="s" s="4">
        <v>154</v>
      </c>
      <c r="B24" t="s" s="4">
        <v>56</v>
      </c>
      <c r="C24" t="s" s="4">
        <v>64</v>
      </c>
      <c r="D24" t="s" s="4">
        <v>65</v>
      </c>
      <c r="E24" t="s" s="4">
        <v>155</v>
      </c>
      <c r="F24" t="s" s="4">
        <v>156</v>
      </c>
      <c r="G24" t="s" s="4">
        <v>157</v>
      </c>
      <c r="H24" t="s" s="4">
        <v>69</v>
      </c>
      <c r="I24" t="s" s="4">
        <v>157</v>
      </c>
      <c r="J24" t="s" s="4">
        <v>158</v>
      </c>
      <c r="K24" t="s" s="4">
        <v>157</v>
      </c>
      <c r="L24" t="s" s="4">
        <v>72</v>
      </c>
      <c r="M24" t="s" s="4">
        <v>105</v>
      </c>
      <c r="N24" t="s" s="4">
        <v>159</v>
      </c>
      <c r="O24" t="s" s="4">
        <v>75</v>
      </c>
      <c r="P24" t="s" s="4">
        <v>112</v>
      </c>
      <c r="Q24" t="s" s="4">
        <v>77</v>
      </c>
      <c r="R24" t="s" s="4">
        <v>78</v>
      </c>
      <c r="S24" t="s" s="4">
        <v>79</v>
      </c>
      <c r="T24" t="s" s="4">
        <v>80</v>
      </c>
      <c r="U24" t="s" s="4">
        <v>65</v>
      </c>
      <c r="V24" t="s" s="4">
        <v>59</v>
      </c>
    </row>
    <row r="25" ht="45.0" customHeight="true">
      <c r="A25" t="s" s="4">
        <v>160</v>
      </c>
      <c r="B25" t="s" s="4">
        <v>56</v>
      </c>
      <c r="C25" t="s" s="4">
        <v>64</v>
      </c>
      <c r="D25" t="s" s="4">
        <v>65</v>
      </c>
      <c r="E25" t="s" s="4">
        <v>155</v>
      </c>
      <c r="F25" t="s" s="4">
        <v>156</v>
      </c>
      <c r="G25" t="s" s="4">
        <v>161</v>
      </c>
      <c r="H25" t="s" s="4">
        <v>69</v>
      </c>
      <c r="I25" t="s" s="4">
        <v>161</v>
      </c>
      <c r="J25" t="s" s="4">
        <v>162</v>
      </c>
      <c r="K25" t="s" s="4">
        <v>161</v>
      </c>
      <c r="L25" t="s" s="4">
        <v>72</v>
      </c>
      <c r="M25" t="s" s="4">
        <v>163</v>
      </c>
      <c r="N25" t="s" s="4">
        <v>164</v>
      </c>
      <c r="O25" t="s" s="4">
        <v>75</v>
      </c>
      <c r="P25" t="s" s="4">
        <v>165</v>
      </c>
      <c r="Q25" t="s" s="4">
        <v>77</v>
      </c>
      <c r="R25" t="s" s="4">
        <v>78</v>
      </c>
      <c r="S25" t="s" s="4">
        <v>79</v>
      </c>
      <c r="T25" t="s" s="4">
        <v>80</v>
      </c>
      <c r="U25" t="s" s="4">
        <v>65</v>
      </c>
      <c r="V25" t="s" s="4">
        <v>59</v>
      </c>
    </row>
    <row r="26" ht="45.0" customHeight="true">
      <c r="A26" t="s" s="4">
        <v>166</v>
      </c>
      <c r="B26" t="s" s="4">
        <v>56</v>
      </c>
      <c r="C26" t="s" s="4">
        <v>64</v>
      </c>
      <c r="D26" t="s" s="4">
        <v>65</v>
      </c>
      <c r="E26" t="s" s="4">
        <v>167</v>
      </c>
      <c r="F26" t="s" s="4">
        <v>168</v>
      </c>
      <c r="G26" t="s" s="4">
        <v>169</v>
      </c>
      <c r="H26" t="s" s="4">
        <v>69</v>
      </c>
      <c r="I26" t="s" s="4">
        <v>169</v>
      </c>
      <c r="J26" t="s" s="4">
        <v>170</v>
      </c>
      <c r="K26" t="s" s="4">
        <v>169</v>
      </c>
      <c r="L26" t="s" s="4">
        <v>72</v>
      </c>
      <c r="M26" t="s" s="4">
        <v>105</v>
      </c>
      <c r="N26" t="s" s="4">
        <v>159</v>
      </c>
      <c r="O26" t="s" s="4">
        <v>75</v>
      </c>
      <c r="P26" t="s" s="4">
        <v>112</v>
      </c>
      <c r="Q26" t="s" s="4">
        <v>77</v>
      </c>
      <c r="R26" t="s" s="4">
        <v>78</v>
      </c>
      <c r="S26" t="s" s="4">
        <v>79</v>
      </c>
      <c r="T26" t="s" s="4">
        <v>80</v>
      </c>
      <c r="U26" t="s" s="4">
        <v>65</v>
      </c>
      <c r="V26" t="s" s="4">
        <v>59</v>
      </c>
    </row>
    <row r="27" ht="45.0" customHeight="true">
      <c r="A27" t="s" s="4">
        <v>171</v>
      </c>
      <c r="B27" t="s" s="4">
        <v>56</v>
      </c>
      <c r="C27" t="s" s="4">
        <v>64</v>
      </c>
      <c r="D27" t="s" s="4">
        <v>65</v>
      </c>
      <c r="E27" t="s" s="4">
        <v>118</v>
      </c>
      <c r="F27" t="s" s="4">
        <v>119</v>
      </c>
      <c r="G27" t="s" s="4">
        <v>172</v>
      </c>
      <c r="H27" t="s" s="4">
        <v>69</v>
      </c>
      <c r="I27" t="s" s="4">
        <v>172</v>
      </c>
      <c r="J27" t="s" s="4">
        <v>173</v>
      </c>
      <c r="K27" t="s" s="4">
        <v>172</v>
      </c>
      <c r="L27" t="s" s="4">
        <v>72</v>
      </c>
      <c r="M27" t="s" s="4">
        <v>174</v>
      </c>
      <c r="N27" t="s" s="4">
        <v>175</v>
      </c>
      <c r="O27" t="s" s="4">
        <v>75</v>
      </c>
      <c r="P27" t="s" s="4">
        <v>112</v>
      </c>
      <c r="Q27" t="s" s="4">
        <v>77</v>
      </c>
      <c r="R27" t="s" s="4">
        <v>78</v>
      </c>
      <c r="S27" t="s" s="4">
        <v>79</v>
      </c>
      <c r="T27" t="s" s="4">
        <v>80</v>
      </c>
      <c r="U27" t="s" s="4">
        <v>65</v>
      </c>
      <c r="V27" t="s" s="4">
        <v>59</v>
      </c>
    </row>
    <row r="28" ht="45.0" customHeight="true">
      <c r="A28" t="s" s="4">
        <v>176</v>
      </c>
      <c r="B28" t="s" s="4">
        <v>56</v>
      </c>
      <c r="C28" t="s" s="4">
        <v>64</v>
      </c>
      <c r="D28" t="s" s="4">
        <v>65</v>
      </c>
      <c r="E28" t="s" s="4">
        <v>118</v>
      </c>
      <c r="F28" t="s" s="4">
        <v>119</v>
      </c>
      <c r="G28" t="s" s="4">
        <v>177</v>
      </c>
      <c r="H28" t="s" s="4">
        <v>69</v>
      </c>
      <c r="I28" t="s" s="4">
        <v>177</v>
      </c>
      <c r="J28" t="s" s="4">
        <v>178</v>
      </c>
      <c r="K28" t="s" s="4">
        <v>177</v>
      </c>
      <c r="L28" t="s" s="4">
        <v>72</v>
      </c>
      <c r="M28" t="s" s="4">
        <v>174</v>
      </c>
      <c r="N28" t="s" s="4">
        <v>179</v>
      </c>
      <c r="O28" t="s" s="4">
        <v>75</v>
      </c>
      <c r="P28" t="s" s="4">
        <v>112</v>
      </c>
      <c r="Q28" t="s" s="4">
        <v>77</v>
      </c>
      <c r="R28" t="s" s="4">
        <v>78</v>
      </c>
      <c r="S28" t="s" s="4">
        <v>79</v>
      </c>
      <c r="T28" t="s" s="4">
        <v>80</v>
      </c>
      <c r="U28" t="s" s="4">
        <v>65</v>
      </c>
      <c r="V28" t="s" s="4">
        <v>59</v>
      </c>
    </row>
    <row r="29" ht="45.0" customHeight="true">
      <c r="A29" t="s" s="4">
        <v>180</v>
      </c>
      <c r="B29" t="s" s="4">
        <v>56</v>
      </c>
      <c r="C29" t="s" s="4">
        <v>64</v>
      </c>
      <c r="D29" t="s" s="4">
        <v>65</v>
      </c>
      <c r="E29" t="s" s="4">
        <v>118</v>
      </c>
      <c r="F29" t="s" s="4">
        <v>119</v>
      </c>
      <c r="G29" t="s" s="4">
        <v>181</v>
      </c>
      <c r="H29" t="s" s="4">
        <v>69</v>
      </c>
      <c r="I29" t="s" s="4">
        <v>181</v>
      </c>
      <c r="J29" t="s" s="4">
        <v>182</v>
      </c>
      <c r="K29" t="s" s="4">
        <v>181</v>
      </c>
      <c r="L29" t="s" s="4">
        <v>72</v>
      </c>
      <c r="M29" t="s" s="4">
        <v>183</v>
      </c>
      <c r="N29" t="s" s="4">
        <v>184</v>
      </c>
      <c r="O29" t="s" s="4">
        <v>75</v>
      </c>
      <c r="P29" t="s" s="4">
        <v>185</v>
      </c>
      <c r="Q29" t="s" s="4">
        <v>77</v>
      </c>
      <c r="R29" t="s" s="4">
        <v>78</v>
      </c>
      <c r="S29" t="s" s="4">
        <v>79</v>
      </c>
      <c r="T29" t="s" s="4">
        <v>80</v>
      </c>
      <c r="U29" t="s" s="4">
        <v>65</v>
      </c>
      <c r="V29" t="s" s="4">
        <v>59</v>
      </c>
    </row>
    <row r="30" ht="45.0" customHeight="true">
      <c r="A30" t="s" s="4">
        <v>186</v>
      </c>
      <c r="B30" t="s" s="4">
        <v>56</v>
      </c>
      <c r="C30" t="s" s="4">
        <v>64</v>
      </c>
      <c r="D30" t="s" s="4">
        <v>65</v>
      </c>
      <c r="E30" t="s" s="4">
        <v>66</v>
      </c>
      <c r="F30" t="s" s="4">
        <v>67</v>
      </c>
      <c r="G30" t="s" s="4">
        <v>187</v>
      </c>
      <c r="H30" t="s" s="4">
        <v>69</v>
      </c>
      <c r="I30" t="s" s="4">
        <v>187</v>
      </c>
      <c r="J30" t="s" s="4">
        <v>70</v>
      </c>
      <c r="K30" t="s" s="4">
        <v>71</v>
      </c>
      <c r="L30" t="s" s="4">
        <v>72</v>
      </c>
      <c r="M30" t="s" s="4">
        <v>122</v>
      </c>
      <c r="N30" t="s" s="4">
        <v>188</v>
      </c>
      <c r="O30" t="s" s="4">
        <v>75</v>
      </c>
      <c r="P30" t="s" s="4">
        <v>76</v>
      </c>
      <c r="Q30" t="s" s="4">
        <v>77</v>
      </c>
      <c r="R30" t="s" s="4">
        <v>78</v>
      </c>
      <c r="S30" t="s" s="4">
        <v>79</v>
      </c>
      <c r="T30" t="s" s="4">
        <v>80</v>
      </c>
      <c r="U30" t="s" s="4">
        <v>65</v>
      </c>
      <c r="V30" t="s" s="4">
        <v>59</v>
      </c>
    </row>
    <row r="31" ht="45.0" customHeight="true">
      <c r="A31" t="s" s="4">
        <v>189</v>
      </c>
      <c r="B31" t="s" s="4">
        <v>56</v>
      </c>
      <c r="C31" t="s" s="4">
        <v>64</v>
      </c>
      <c r="D31" t="s" s="4">
        <v>65</v>
      </c>
      <c r="E31" t="s" s="4">
        <v>66</v>
      </c>
      <c r="F31" t="s" s="4">
        <v>67</v>
      </c>
      <c r="G31" t="s" s="4">
        <v>190</v>
      </c>
      <c r="H31" t="s" s="4">
        <v>69</v>
      </c>
      <c r="I31" t="s" s="4">
        <v>190</v>
      </c>
      <c r="J31" t="s" s="4">
        <v>70</v>
      </c>
      <c r="K31" t="s" s="4">
        <v>71</v>
      </c>
      <c r="L31" t="s" s="4">
        <v>72</v>
      </c>
      <c r="M31" t="s" s="4">
        <v>122</v>
      </c>
      <c r="N31" t="s" s="4">
        <v>191</v>
      </c>
      <c r="O31" t="s" s="4">
        <v>75</v>
      </c>
      <c r="P31" t="s" s="4">
        <v>76</v>
      </c>
      <c r="Q31" t="s" s="4">
        <v>77</v>
      </c>
      <c r="R31" t="s" s="4">
        <v>78</v>
      </c>
      <c r="S31" t="s" s="4">
        <v>79</v>
      </c>
      <c r="T31" t="s" s="4">
        <v>80</v>
      </c>
      <c r="U31" t="s" s="4">
        <v>65</v>
      </c>
      <c r="V31" t="s" s="4">
        <v>59</v>
      </c>
    </row>
    <row r="32" ht="45.0" customHeight="true">
      <c r="A32" t="s" s="4">
        <v>192</v>
      </c>
      <c r="B32" t="s" s="4">
        <v>56</v>
      </c>
      <c r="C32" t="s" s="4">
        <v>193</v>
      </c>
      <c r="D32" t="s" s="4">
        <v>194</v>
      </c>
      <c r="E32" t="s" s="4">
        <v>195</v>
      </c>
      <c r="F32" t="s" s="4">
        <v>196</v>
      </c>
      <c r="G32" t="s" s="4">
        <v>197</v>
      </c>
      <c r="H32" t="s" s="4">
        <v>69</v>
      </c>
      <c r="I32" t="s" s="4">
        <v>198</v>
      </c>
      <c r="J32" t="s" s="4">
        <v>70</v>
      </c>
      <c r="K32" t="s" s="4">
        <v>199</v>
      </c>
      <c r="L32" t="s" s="4">
        <v>72</v>
      </c>
      <c r="M32" t="s" s="4">
        <v>200</v>
      </c>
      <c r="N32" t="s" s="4">
        <v>201</v>
      </c>
      <c r="O32" t="s" s="4">
        <v>75</v>
      </c>
      <c r="P32" t="s" s="4">
        <v>76</v>
      </c>
      <c r="Q32" t="s" s="4">
        <v>77</v>
      </c>
      <c r="R32" t="s" s="4">
        <v>78</v>
      </c>
      <c r="S32" t="s" s="4">
        <v>202</v>
      </c>
      <c r="T32" t="s" s="4">
        <v>203</v>
      </c>
      <c r="U32" t="s" s="4">
        <v>194</v>
      </c>
      <c r="V32" t="s" s="4">
        <v>59</v>
      </c>
    </row>
    <row r="33" ht="45.0" customHeight="true">
      <c r="A33" t="s" s="4">
        <v>204</v>
      </c>
      <c r="B33" t="s" s="4">
        <v>56</v>
      </c>
      <c r="C33" t="s" s="4">
        <v>193</v>
      </c>
      <c r="D33" t="s" s="4">
        <v>194</v>
      </c>
      <c r="E33" t="s" s="4">
        <v>205</v>
      </c>
      <c r="F33" t="s" s="4">
        <v>196</v>
      </c>
      <c r="G33" t="s" s="4">
        <v>197</v>
      </c>
      <c r="H33" t="s" s="4">
        <v>69</v>
      </c>
      <c r="I33" t="s" s="4">
        <v>198</v>
      </c>
      <c r="J33" t="s" s="4">
        <v>70</v>
      </c>
      <c r="K33" t="s" s="4">
        <v>199</v>
      </c>
      <c r="L33" t="s" s="4">
        <v>72</v>
      </c>
      <c r="M33" t="s" s="4">
        <v>83</v>
      </c>
      <c r="N33" t="s" s="4">
        <v>206</v>
      </c>
      <c r="O33" t="s" s="4">
        <v>75</v>
      </c>
      <c r="P33" t="s" s="4">
        <v>76</v>
      </c>
      <c r="Q33" t="s" s="4">
        <v>77</v>
      </c>
      <c r="R33" t="s" s="4">
        <v>78</v>
      </c>
      <c r="S33" t="s" s="4">
        <v>202</v>
      </c>
      <c r="T33" t="s" s="4">
        <v>203</v>
      </c>
      <c r="U33" t="s" s="4">
        <v>194</v>
      </c>
      <c r="V33" t="s" s="4">
        <v>59</v>
      </c>
    </row>
    <row r="34" ht="45.0" customHeight="true">
      <c r="A34" t="s" s="4">
        <v>207</v>
      </c>
      <c r="B34" t="s" s="4">
        <v>56</v>
      </c>
      <c r="C34" t="s" s="4">
        <v>193</v>
      </c>
      <c r="D34" t="s" s="4">
        <v>194</v>
      </c>
      <c r="E34" t="s" s="4">
        <v>208</v>
      </c>
      <c r="F34" t="s" s="4">
        <v>209</v>
      </c>
      <c r="G34" t="s" s="4">
        <v>120</v>
      </c>
      <c r="H34" t="s" s="4">
        <v>69</v>
      </c>
      <c r="I34" t="s" s="4">
        <v>118</v>
      </c>
      <c r="J34" t="s" s="4">
        <v>210</v>
      </c>
      <c r="K34" t="s" s="4">
        <v>120</v>
      </c>
      <c r="L34" t="s" s="4">
        <v>72</v>
      </c>
      <c r="M34" t="s" s="4">
        <v>122</v>
      </c>
      <c r="N34" t="s" s="4">
        <v>211</v>
      </c>
      <c r="O34" t="s" s="4">
        <v>75</v>
      </c>
      <c r="P34" t="s" s="4">
        <v>112</v>
      </c>
      <c r="Q34" t="s" s="4">
        <v>77</v>
      </c>
      <c r="R34" t="s" s="4">
        <v>78</v>
      </c>
      <c r="S34" t="s" s="4">
        <v>202</v>
      </c>
      <c r="T34" t="s" s="4">
        <v>203</v>
      </c>
      <c r="U34" t="s" s="4">
        <v>194</v>
      </c>
      <c r="V34" t="s" s="4">
        <v>59</v>
      </c>
    </row>
    <row r="35" ht="45.0" customHeight="true">
      <c r="A35" t="s" s="4">
        <v>212</v>
      </c>
      <c r="B35" t="s" s="4">
        <v>56</v>
      </c>
      <c r="C35" t="s" s="4">
        <v>193</v>
      </c>
      <c r="D35" t="s" s="4">
        <v>194</v>
      </c>
      <c r="E35" t="s" s="4">
        <v>213</v>
      </c>
      <c r="F35" t="s" s="4">
        <v>196</v>
      </c>
      <c r="G35" t="s" s="4">
        <v>197</v>
      </c>
      <c r="H35" t="s" s="4">
        <v>69</v>
      </c>
      <c r="I35" t="s" s="4">
        <v>214</v>
      </c>
      <c r="J35" t="s" s="4">
        <v>70</v>
      </c>
      <c r="K35" t="s" s="4">
        <v>199</v>
      </c>
      <c r="L35" t="s" s="4">
        <v>72</v>
      </c>
      <c r="M35" t="s" s="4">
        <v>87</v>
      </c>
      <c r="N35" t="s" s="4">
        <v>215</v>
      </c>
      <c r="O35" t="s" s="4">
        <v>75</v>
      </c>
      <c r="P35" t="s" s="4">
        <v>76</v>
      </c>
      <c r="Q35" t="s" s="4">
        <v>77</v>
      </c>
      <c r="R35" t="s" s="4">
        <v>78</v>
      </c>
      <c r="S35" t="s" s="4">
        <v>202</v>
      </c>
      <c r="T35" t="s" s="4">
        <v>203</v>
      </c>
      <c r="U35" t="s" s="4">
        <v>194</v>
      </c>
      <c r="V35" t="s" s="4">
        <v>59</v>
      </c>
    </row>
    <row r="36" ht="45.0" customHeight="true">
      <c r="A36" t="s" s="4">
        <v>216</v>
      </c>
      <c r="B36" t="s" s="4">
        <v>56</v>
      </c>
      <c r="C36" t="s" s="4">
        <v>193</v>
      </c>
      <c r="D36" t="s" s="4">
        <v>194</v>
      </c>
      <c r="E36" t="s" s="4">
        <v>213</v>
      </c>
      <c r="F36" t="s" s="4">
        <v>196</v>
      </c>
      <c r="G36" t="s" s="4">
        <v>197</v>
      </c>
      <c r="H36" t="s" s="4">
        <v>69</v>
      </c>
      <c r="I36" t="s" s="4">
        <v>214</v>
      </c>
      <c r="J36" t="s" s="4">
        <v>70</v>
      </c>
      <c r="K36" t="s" s="4">
        <v>199</v>
      </c>
      <c r="L36" t="s" s="4">
        <v>72</v>
      </c>
      <c r="M36" t="s" s="4">
        <v>87</v>
      </c>
      <c r="N36" t="s" s="4">
        <v>215</v>
      </c>
      <c r="O36" t="s" s="4">
        <v>75</v>
      </c>
      <c r="P36" t="s" s="4">
        <v>76</v>
      </c>
      <c r="Q36" t="s" s="4">
        <v>77</v>
      </c>
      <c r="R36" t="s" s="4">
        <v>78</v>
      </c>
      <c r="S36" t="s" s="4">
        <v>202</v>
      </c>
      <c r="T36" t="s" s="4">
        <v>203</v>
      </c>
      <c r="U36" t="s" s="4">
        <v>194</v>
      </c>
      <c r="V36" t="s" s="4">
        <v>59</v>
      </c>
    </row>
    <row r="37" ht="45.0" customHeight="true">
      <c r="A37" t="s" s="4">
        <v>217</v>
      </c>
      <c r="B37" t="s" s="4">
        <v>56</v>
      </c>
      <c r="C37" t="s" s="4">
        <v>193</v>
      </c>
      <c r="D37" t="s" s="4">
        <v>194</v>
      </c>
      <c r="E37" t="s" s="4">
        <v>195</v>
      </c>
      <c r="F37" t="s" s="4">
        <v>196</v>
      </c>
      <c r="G37" t="s" s="4">
        <v>197</v>
      </c>
      <c r="H37" t="s" s="4">
        <v>69</v>
      </c>
      <c r="I37" t="s" s="4">
        <v>198</v>
      </c>
      <c r="J37" t="s" s="4">
        <v>70</v>
      </c>
      <c r="K37" t="s" s="4">
        <v>199</v>
      </c>
      <c r="L37" t="s" s="4">
        <v>72</v>
      </c>
      <c r="M37" t="s" s="4">
        <v>200</v>
      </c>
      <c r="N37" t="s" s="4">
        <v>201</v>
      </c>
      <c r="O37" t="s" s="4">
        <v>75</v>
      </c>
      <c r="P37" t="s" s="4">
        <v>76</v>
      </c>
      <c r="Q37" t="s" s="4">
        <v>77</v>
      </c>
      <c r="R37" t="s" s="4">
        <v>78</v>
      </c>
      <c r="S37" t="s" s="4">
        <v>202</v>
      </c>
      <c r="T37" t="s" s="4">
        <v>203</v>
      </c>
      <c r="U37" t="s" s="4">
        <v>194</v>
      </c>
      <c r="V37" t="s" s="4">
        <v>59</v>
      </c>
    </row>
    <row r="38" ht="45.0" customHeight="true">
      <c r="A38" t="s" s="4">
        <v>218</v>
      </c>
      <c r="B38" t="s" s="4">
        <v>56</v>
      </c>
      <c r="C38" t="s" s="4">
        <v>193</v>
      </c>
      <c r="D38" t="s" s="4">
        <v>194</v>
      </c>
      <c r="E38" t="s" s="4">
        <v>205</v>
      </c>
      <c r="F38" t="s" s="4">
        <v>196</v>
      </c>
      <c r="G38" t="s" s="4">
        <v>197</v>
      </c>
      <c r="H38" t="s" s="4">
        <v>69</v>
      </c>
      <c r="I38" t="s" s="4">
        <v>198</v>
      </c>
      <c r="J38" t="s" s="4">
        <v>70</v>
      </c>
      <c r="K38" t="s" s="4">
        <v>199</v>
      </c>
      <c r="L38" t="s" s="4">
        <v>72</v>
      </c>
      <c r="M38" t="s" s="4">
        <v>83</v>
      </c>
      <c r="N38" t="s" s="4">
        <v>206</v>
      </c>
      <c r="O38" t="s" s="4">
        <v>75</v>
      </c>
      <c r="P38" t="s" s="4">
        <v>76</v>
      </c>
      <c r="Q38" t="s" s="4">
        <v>77</v>
      </c>
      <c r="R38" t="s" s="4">
        <v>78</v>
      </c>
      <c r="S38" t="s" s="4">
        <v>202</v>
      </c>
      <c r="T38" t="s" s="4">
        <v>203</v>
      </c>
      <c r="U38" t="s" s="4">
        <v>194</v>
      </c>
      <c r="V38" t="s" s="4">
        <v>59</v>
      </c>
    </row>
    <row r="39" ht="45.0" customHeight="true">
      <c r="A39" t="s" s="4">
        <v>219</v>
      </c>
      <c r="B39" t="s" s="4">
        <v>56</v>
      </c>
      <c r="C39" t="s" s="4">
        <v>193</v>
      </c>
      <c r="D39" t="s" s="4">
        <v>194</v>
      </c>
      <c r="E39" t="s" s="4">
        <v>208</v>
      </c>
      <c r="F39" t="s" s="4">
        <v>209</v>
      </c>
      <c r="G39" t="s" s="4">
        <v>120</v>
      </c>
      <c r="H39" t="s" s="4">
        <v>69</v>
      </c>
      <c r="I39" t="s" s="4">
        <v>118</v>
      </c>
      <c r="J39" t="s" s="4">
        <v>210</v>
      </c>
      <c r="K39" t="s" s="4">
        <v>120</v>
      </c>
      <c r="L39" t="s" s="4">
        <v>72</v>
      </c>
      <c r="M39" t="s" s="4">
        <v>122</v>
      </c>
      <c r="N39" t="s" s="4">
        <v>211</v>
      </c>
      <c r="O39" t="s" s="4">
        <v>75</v>
      </c>
      <c r="P39" t="s" s="4">
        <v>112</v>
      </c>
      <c r="Q39" t="s" s="4">
        <v>77</v>
      </c>
      <c r="R39" t="s" s="4">
        <v>78</v>
      </c>
      <c r="S39" t="s" s="4">
        <v>202</v>
      </c>
      <c r="T39" t="s" s="4">
        <v>203</v>
      </c>
      <c r="U39" t="s" s="4">
        <v>194</v>
      </c>
      <c r="V39" t="s" s="4">
        <v>59</v>
      </c>
    </row>
    <row r="40" ht="45.0" customHeight="true">
      <c r="A40" t="s" s="4">
        <v>220</v>
      </c>
      <c r="B40" t="s" s="4">
        <v>56</v>
      </c>
      <c r="C40" t="s" s="4">
        <v>221</v>
      </c>
      <c r="D40" t="s" s="4">
        <v>222</v>
      </c>
      <c r="E40" t="s" s="4">
        <v>195</v>
      </c>
      <c r="F40" t="s" s="4">
        <v>196</v>
      </c>
      <c r="G40" t="s" s="4">
        <v>197</v>
      </c>
      <c r="H40" t="s" s="4">
        <v>69</v>
      </c>
      <c r="I40" t="s" s="4">
        <v>198</v>
      </c>
      <c r="J40" t="s" s="4">
        <v>70</v>
      </c>
      <c r="K40" t="s" s="4">
        <v>199</v>
      </c>
      <c r="L40" t="s" s="4">
        <v>72</v>
      </c>
      <c r="M40" t="s" s="4">
        <v>200</v>
      </c>
      <c r="N40" t="s" s="4">
        <v>201</v>
      </c>
      <c r="O40" t="s" s="4">
        <v>75</v>
      </c>
      <c r="P40" t="s" s="4">
        <v>76</v>
      </c>
      <c r="Q40" t="s" s="4">
        <v>77</v>
      </c>
      <c r="R40" t="s" s="4">
        <v>78</v>
      </c>
      <c r="S40" t="s" s="4">
        <v>202</v>
      </c>
      <c r="T40" t="s" s="4">
        <v>223</v>
      </c>
      <c r="U40" t="s" s="4">
        <v>222</v>
      </c>
      <c r="V40" t="s" s="4">
        <v>59</v>
      </c>
    </row>
    <row r="41" ht="45.0" customHeight="true">
      <c r="A41" t="s" s="4">
        <v>224</v>
      </c>
      <c r="B41" t="s" s="4">
        <v>56</v>
      </c>
      <c r="C41" t="s" s="4">
        <v>221</v>
      </c>
      <c r="D41" t="s" s="4">
        <v>222</v>
      </c>
      <c r="E41" t="s" s="4">
        <v>205</v>
      </c>
      <c r="F41" t="s" s="4">
        <v>196</v>
      </c>
      <c r="G41" t="s" s="4">
        <v>197</v>
      </c>
      <c r="H41" t="s" s="4">
        <v>69</v>
      </c>
      <c r="I41" t="s" s="4">
        <v>198</v>
      </c>
      <c r="J41" t="s" s="4">
        <v>70</v>
      </c>
      <c r="K41" t="s" s="4">
        <v>199</v>
      </c>
      <c r="L41" t="s" s="4">
        <v>72</v>
      </c>
      <c r="M41" t="s" s="4">
        <v>83</v>
      </c>
      <c r="N41" t="s" s="4">
        <v>206</v>
      </c>
      <c r="O41" t="s" s="4">
        <v>75</v>
      </c>
      <c r="P41" t="s" s="4">
        <v>76</v>
      </c>
      <c r="Q41" t="s" s="4">
        <v>77</v>
      </c>
      <c r="R41" t="s" s="4">
        <v>78</v>
      </c>
      <c r="S41" t="s" s="4">
        <v>202</v>
      </c>
      <c r="T41" t="s" s="4">
        <v>223</v>
      </c>
      <c r="U41" t="s" s="4">
        <v>222</v>
      </c>
      <c r="V41" t="s" s="4">
        <v>59</v>
      </c>
    </row>
    <row r="42" ht="45.0" customHeight="true">
      <c r="A42" t="s" s="4">
        <v>225</v>
      </c>
      <c r="B42" t="s" s="4">
        <v>56</v>
      </c>
      <c r="C42" t="s" s="4">
        <v>221</v>
      </c>
      <c r="D42" t="s" s="4">
        <v>222</v>
      </c>
      <c r="E42" t="s" s="4">
        <v>208</v>
      </c>
      <c r="F42" t="s" s="4">
        <v>209</v>
      </c>
      <c r="G42" t="s" s="4">
        <v>120</v>
      </c>
      <c r="H42" t="s" s="4">
        <v>69</v>
      </c>
      <c r="I42" t="s" s="4">
        <v>118</v>
      </c>
      <c r="J42" t="s" s="4">
        <v>210</v>
      </c>
      <c r="K42" t="s" s="4">
        <v>120</v>
      </c>
      <c r="L42" t="s" s="4">
        <v>72</v>
      </c>
      <c r="M42" t="s" s="4">
        <v>122</v>
      </c>
      <c r="N42" t="s" s="4">
        <v>211</v>
      </c>
      <c r="O42" t="s" s="4">
        <v>75</v>
      </c>
      <c r="P42" t="s" s="4">
        <v>112</v>
      </c>
      <c r="Q42" t="s" s="4">
        <v>77</v>
      </c>
      <c r="R42" t="s" s="4">
        <v>78</v>
      </c>
      <c r="S42" t="s" s="4">
        <v>202</v>
      </c>
      <c r="T42" t="s" s="4">
        <v>223</v>
      </c>
      <c r="U42" t="s" s="4">
        <v>222</v>
      </c>
      <c r="V42" t="s" s="4">
        <v>59</v>
      </c>
    </row>
    <row r="43" ht="45.0" customHeight="true">
      <c r="A43" t="s" s="4">
        <v>226</v>
      </c>
      <c r="B43" t="s" s="4">
        <v>56</v>
      </c>
      <c r="C43" t="s" s="4">
        <v>221</v>
      </c>
      <c r="D43" t="s" s="4">
        <v>222</v>
      </c>
      <c r="E43" t="s" s="4">
        <v>213</v>
      </c>
      <c r="F43" t="s" s="4">
        <v>196</v>
      </c>
      <c r="G43" t="s" s="4">
        <v>197</v>
      </c>
      <c r="H43" t="s" s="4">
        <v>69</v>
      </c>
      <c r="I43" t="s" s="4">
        <v>214</v>
      </c>
      <c r="J43" t="s" s="4">
        <v>70</v>
      </c>
      <c r="K43" t="s" s="4">
        <v>199</v>
      </c>
      <c r="L43" t="s" s="4">
        <v>72</v>
      </c>
      <c r="M43" t="s" s="4">
        <v>87</v>
      </c>
      <c r="N43" t="s" s="4">
        <v>215</v>
      </c>
      <c r="O43" t="s" s="4">
        <v>75</v>
      </c>
      <c r="P43" t="s" s="4">
        <v>76</v>
      </c>
      <c r="Q43" t="s" s="4">
        <v>77</v>
      </c>
      <c r="R43" t="s" s="4">
        <v>78</v>
      </c>
      <c r="S43" t="s" s="4">
        <v>202</v>
      </c>
      <c r="T43" t="s" s="4">
        <v>223</v>
      </c>
      <c r="U43" t="s" s="4">
        <v>222</v>
      </c>
      <c r="V43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2023-01-19T15:53:33Z</dcterms:created>
  <dc:creator>Apache POI</dc:creator>
</cp:coreProperties>
</file>