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<sst xmlns="http://schemas.openxmlformats.org/spreadsheetml/2006/main" count="160" uniqueCount="96">
  <si>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</si>
  <si>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</si>
  <si>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</si>
  <si>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</si>
  <si>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</si>
  <si>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</si>
  <si>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</si>
  <si>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</si>
  <si>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</si>
  <si>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</si>
  <si>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</si>
  <si>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</si>
  <si>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</si>
  <si>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</si>
  <si>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</si>
  <si>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</si>
  <si>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</si>
  <si>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</si>
  <si>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</si>
  <si>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</si>
  <si>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</si>
  <si>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</si>
  <si>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</si>
  <si>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</si>
  <si>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</si>
  <si>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</si>
  <si>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</si>
  <si>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</si>
  <si>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</si>
  <si>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</si>
  <si>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</si>
  <si>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</si>
  <si>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</si>
  <si>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</si>
  <si>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</si>
  <si>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</si>
  <si>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</si>
  <si>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</si>
  <si>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</si>
  <si>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</si>
  <si>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</si>
  <si>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</si>
  <si>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</si>
  <si>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</si>
  <si>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</si>
  <si>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</si>
  <si>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</si>
  <si>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</si>
  <si>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</si>
  <si>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</si>
  <si>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</si>
  <si>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</si>
  <si>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</si>
  <si>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</si>
  <si>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</si>
  <si>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C6A0F7666B908F95A29C87DAFBC7344E</t>
  </si>
  <si>
    <t>2023</t>
  </si>
  <si>
    <t>01/07/2023</t>
  </si>
  <si>
    <t>30/09/2023</t>
  </si>
  <si>
    <t>Becas educación basica</t>
  </si>
  <si>
    <t>Mejorar la calidad de vida, que aspira a una mejor sociedad</t>
  </si>
  <si>
    <t>Becas otorgadas</t>
  </si>
  <si>
    <t>Eficacia</t>
  </si>
  <si>
    <t>permitir la inclusión en la educación básica</t>
  </si>
  <si>
    <t>Becas programadas / becas otorgadas *100</t>
  </si>
  <si>
    <t>becas</t>
  </si>
  <si>
    <t>trimestral</t>
  </si>
  <si>
    <t>621</t>
  </si>
  <si>
    <t>621 becas de educación básica</t>
  </si>
  <si>
    <t>sin ajuste metas</t>
  </si>
  <si>
    <t>60%</t>
  </si>
  <si>
    <t>Ascendente</t>
  </si>
  <si>
    <t>Plan municipal de desarrollo</t>
  </si>
  <si>
    <t>Direccion de Desarrollo Social</t>
  </si>
  <si>
    <t>25/10/2023</t>
  </si>
  <si>
    <t/>
  </si>
  <si>
    <t>79ED1D83FEDF299991920242A40359E9</t>
  </si>
  <si>
    <t>Becas secundaria</t>
  </si>
  <si>
    <t>Promover el desarrollo, habilidades y actutudes de los estudiantes Elotenses.</t>
  </si>
  <si>
    <t>250</t>
  </si>
  <si>
    <t>250 becas de secundaria</t>
  </si>
  <si>
    <t>70%</t>
  </si>
  <si>
    <t>8AF838EDF7ED549AB1E78FD01A575263</t>
  </si>
  <si>
    <t>Becas universitarias</t>
  </si>
  <si>
    <t>300</t>
  </si>
  <si>
    <t>300 becas universitarias</t>
  </si>
  <si>
    <t>118FA60992F4EE896B2550D6CB8EDFC5</t>
  </si>
  <si>
    <t>Vivienda</t>
  </si>
  <si>
    <t>Reducir los indicadores de hacienamiento marcados por ceneval.</t>
  </si>
  <si>
    <t>Cuartos Adicionales</t>
  </si>
  <si>
    <t>Acceso a Calidad y Espacios en la Vivienda</t>
  </si>
  <si>
    <t>cuartos programadas / Cuartos ejecutadas *100</t>
  </si>
  <si>
    <t>100</t>
  </si>
  <si>
    <t>100 Cuartos Adicionales</t>
  </si>
  <si>
    <t>33%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</si>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</sst>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5.4921875" customWidth="true" bestFit="true"/>
    <col min="7" max="7" width="27.50390625" customWidth="true" bestFit="true"/>
    <col min="8" max="8" width="19.9375" customWidth="true" bestFit="true"/>
    <col min="9" max="9" width="65.69140625" customWidth="true" bestFit="true"/>
    <col min="10" max="10" width="41.08984375" customWidth="true" bestFit="true"/>
    <col min="11" max="11" width="17.44140625" customWidth="true" bestFit="true"/>
    <col min="12" max="12" width="20.83984375" customWidth="true" bestFit="true"/>
    <col min="13" max="13" width="9.9453125" customWidth="true" bestFit="true"/>
    <col min="14" max="14" width="27.10156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4.597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58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60</v>
      </c>
      <c r="G9" t="s" s="4">
        <v>61</v>
      </c>
      <c r="H9" t="s" s="4">
        <v>62</v>
      </c>
      <c r="I9" t="s" s="4">
        <v>78</v>
      </c>
      <c r="J9" t="s" s="4">
        <v>64</v>
      </c>
      <c r="K9" t="s" s="4">
        <v>65</v>
      </c>
      <c r="L9" t="s" s="4">
        <v>66</v>
      </c>
      <c r="M9" t="s" s="4">
        <v>79</v>
      </c>
      <c r="N9" t="s" s="4">
        <v>80</v>
      </c>
      <c r="O9" t="s" s="4">
        <v>69</v>
      </c>
      <c r="P9" t="s" s="4">
        <v>81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58</v>
      </c>
      <c r="V9" t="s" s="4">
        <v>75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60</v>
      </c>
      <c r="G10" t="s" s="4">
        <v>61</v>
      </c>
      <c r="H10" t="s" s="4">
        <v>62</v>
      </c>
      <c r="I10" t="s" s="4">
        <v>78</v>
      </c>
      <c r="J10" t="s" s="4">
        <v>64</v>
      </c>
      <c r="K10" t="s" s="4">
        <v>65</v>
      </c>
      <c r="L10" t="s" s="4">
        <v>66</v>
      </c>
      <c r="M10" t="s" s="4">
        <v>84</v>
      </c>
      <c r="N10" t="s" s="4">
        <v>85</v>
      </c>
      <c r="O10" t="s" s="4">
        <v>69</v>
      </c>
      <c r="P10" t="s" s="4">
        <v>81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58</v>
      </c>
      <c r="V10" t="s" s="4">
        <v>75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87</v>
      </c>
      <c r="F11" t="s" s="4">
        <v>88</v>
      </c>
      <c r="G11" t="s" s="4">
        <v>89</v>
      </c>
      <c r="H11" t="s" s="4">
        <v>62</v>
      </c>
      <c r="I11" t="s" s="4">
        <v>90</v>
      </c>
      <c r="J11" t="s" s="4">
        <v>91</v>
      </c>
      <c r="K11" t="s" s="4">
        <v>89</v>
      </c>
      <c r="L11" t="s" s="4">
        <v>66</v>
      </c>
      <c r="M11" t="s" s="4">
        <v>92</v>
      </c>
      <c r="N11" t="s" s="4">
        <v>93</v>
      </c>
      <c r="O11" t="s" s="4">
        <v>69</v>
      </c>
      <c r="P11" t="s" s="4">
        <v>94</v>
      </c>
      <c r="Q11" t="s" s="4">
        <v>71</v>
      </c>
      <c r="R11" t="s" s="4">
        <v>72</v>
      </c>
      <c r="S11" t="s" s="4">
        <v>73</v>
      </c>
      <c r="T11" t="s" s="4">
        <v>74</v>
      </c>
      <c r="U11" t="s" s="4">
        <v>58</v>
      </c>
      <c r="V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2023-10-27T16:05:08Z</dcterms:created>
  <dc:creator>Apache POI</dc:creator>
</cp:coreProperties>
</file>