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 tranparencia\"/>
    </mc:Choice>
  </mc:AlternateContent>
  <xr:revisionPtr revIDLastSave="0" documentId="8_{F2A5ED6E-299B-4683-B7C3-B95281F5B2D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<sst xmlns="http://schemas.openxmlformats.org/spreadsheetml/2006/main" count="116" uniqueCount="87">
  <si>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</si>
  <si>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</si>
  <si>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</si>
  <si>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</si>
  <si>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</si>
  <si>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</si>
  <si>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</si>
  <si>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</si>
  <si>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</si>
  <si>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</si>
  <si>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</si>
  <si>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</si>
  <si>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</si>
  <si>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</si>
  <si>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</si>
  <si>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</si>
  <si>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</si>
  <si>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</si>
  <si>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</si>
  <si>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</si>
  <si>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</si>
  <si>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</si>
  <si>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</si>
  <si>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</si>
  <si>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</si>
  <si>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</si>
  <si>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</si>
  <si>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</si>
  <si>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</si>
  <si>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</si>
  <si>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</si>
  <si>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</si>
  <si>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</si>
  <si>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</si>
  <si>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</si>
  <si>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</si>
  <si>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</si>
  <si>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</si>
  <si>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</si>
  <si>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</si>
  <si>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</si>
  <si>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</si>
  <si>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</si>
  <si>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</si>
  <si>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</si>
  <si>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</si>
  <si>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</si>
  <si>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</si>
  <si>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</si>
  <si>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</si>
  <si>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</si>
  <si>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</si>
  <si>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</si>
  <si>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</si>
  <si>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</si>
  <si>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82443EE2B4A0BE32C3614966F2F250B5</t>
  </si>
  <si>
    <t>2022</t>
  </si>
  <si>
    <t>01/04/2022</t>
  </si>
  <si>
    <t>30/06/2022</t>
  </si>
  <si>
    <t>Playa limpias</t>
  </si>
  <si>
    <t>Prevenir y corregir la contaminación para proteger y preservar las playas</t>
  </si>
  <si>
    <t>Conservar Certificación de playas limpias en el municipio</t>
  </si>
  <si>
    <t>Eficiencia, calidad</t>
  </si>
  <si>
    <t>Elevar la calidad y el nivel de vida de la población y sustentabilidad de los ecosistemas</t>
  </si>
  <si>
    <t>Playas limpias programadas/playas limpias certificadas *100</t>
  </si>
  <si>
    <t>Playas</t>
  </si>
  <si>
    <t>Trimestral</t>
  </si>
  <si>
    <t>conservar Certificación playa Ceuta</t>
  </si>
  <si>
    <t>Sin ajustes de metas</t>
  </si>
  <si>
    <t>100%</t>
  </si>
  <si>
    <t>Ascendente</t>
  </si>
  <si>
    <t>Direccion de ecologia y medio ambiente</t>
  </si>
  <si>
    <t>Dirección de ecologia y medio ambiente</t>
  </si>
  <si>
    <t>15/07/2022</t>
  </si>
  <si>
    <t/>
  </si>
  <si>
    <t>93807C3B3B8BB336E56A4BCF8F6BA240</t>
  </si>
  <si>
    <t>Descacharrizacion</t>
  </si>
  <si>
    <t>Mantener cada una de las colonias y sindicaturas del municipio limpias</t>
  </si>
  <si>
    <t>Jornada de descacharrización</t>
  </si>
  <si>
    <t>Eficacia</t>
  </si>
  <si>
    <t>Mantener la limpieza y evitar la propagación de enfermedades como dengue zika y chikungunya</t>
  </si>
  <si>
    <t>Jornadas programadas/jornadas realizadas *100</t>
  </si>
  <si>
    <t>Jornadas</t>
  </si>
  <si>
    <t>6</t>
  </si>
  <si>
    <t>Llevar a cabo 6 jornadas de descacharrización en todo el municipio</t>
  </si>
  <si>
    <t>16.67%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</si>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</sst>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62.28515625" bestFit="1" customWidth="1"/>
    <col min="7" max="7" width="48.7109375" bestFit="1" customWidth="1"/>
    <col min="8" max="8" width="20" bestFit="1" customWidth="1"/>
    <col min="9" max="9" width="82" bestFit="1" customWidth="1"/>
    <col min="10" max="10" width="51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57.285156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66</v>
      </c>
      <c r="M9" s="2" t="s">
        <v>83</v>
      </c>
      <c r="N9" s="2" t="s">
        <v>84</v>
      </c>
      <c r="O9" s="2" t="s">
        <v>68</v>
      </c>
      <c r="P9" s="2" t="s">
        <v>85</v>
      </c>
      <c r="Q9" s="2" t="s">
        <v>70</v>
      </c>
      <c r="R9" s="2" t="s">
        <v>71</v>
      </c>
      <c r="S9" s="2" t="s">
        <v>71</v>
      </c>
      <c r="T9" s="2" t="s">
        <v>73</v>
      </c>
      <c r="U9" s="2" t="s">
        <v>58</v>
      </c>
      <c r="V9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acevedo rodriguez</cp:lastModifiedBy>
  <dcterms:created xsi:type="dcterms:W3CDTF">2022-07-18T18:56:08Z</dcterms:created>
  <dcterms:modified xsi:type="dcterms:W3CDTF">2022-07-18T19:00:25Z</dcterms:modified>
</cp:coreProperties>
</file>