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1re Trimestre 2024 Juridico\"/>
    </mc:Choice>
  </mc:AlternateContent>
  <bookViews>
    <workbookView xWindow="0" yWindow="0" windowWidth="16785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<sst xmlns="http://schemas.openxmlformats.org/spreadsheetml/2006/main" count="104" uniqueCount="81">
  <si>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</si>
  <si>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</si>
  <si>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</si>
  <si>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</si>
  <si>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</si>
  <si>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</si>
  <si>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</si>
  <si>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</si>
  <si>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</si>
  <si>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</si>
  <si>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</si>
  <si>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</si>
  <si>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</si>
  <si>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</si>
  <si>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</si>
  <si>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</si>
  <si>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</si>
  <si>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</si>
  <si>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</si>
  <si>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</si>
  <si>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</si>
  <si>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</si>
  <si>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</si>
  <si>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</si>
  <si>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</si>
  <si>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</si>
  <si>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</si>
  <si>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</si>
  <si>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</si>
  <si>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</si>
  <si>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</si>
  <si>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</si>
  <si>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</si>
  <si>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</si>
  <si>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</si>
  <si>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</si>
  <si>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</si>
  <si>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</si>
  <si>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</si>
  <si>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</si>
  <si>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</si>
  <si>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</si>
  <si>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</si>
  <si>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</si>
  <si>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</si>
  <si>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</si>
  <si>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</si>
  <si>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</si>
  <si>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</si>
  <si>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</si>
  <si>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</si>
  <si>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</si>
  <si>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</si>
  <si>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</si>
  <si>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</si>
  <si>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</si>
  <si>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</si>
  <si>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</si>
  <si>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</si>
  <si>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</si>
  <si>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</si>
  <si>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</si>
  <si>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</si>
  <si>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</si>
  <si>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</si>
  <si>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</si>
  <si>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</si>
  <si>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Colaboracion que celebran por una parte el Instituto Nacional de las Personas Adultas Mayores (INAPAM) y el Municipio de Elota.</t>
  </si>
  <si>
    <t>Sistema Municipal DIF Elota</t>
  </si>
  <si>
    <t>Establecer los mecanismos de colaboracion y coordinacion entre las partes, para conjugar esfuerzos mediantes acciones y estrategias de la politica social, orientada a la promocion, garantia, difusion y protecciion de los derechos de las personas adultas mayores dentro de sus respectivas competencias.</t>
  </si>
  <si>
    <t>No se especifica monto</t>
  </si>
  <si>
    <t>Direccion y Juridico del Sistema DIF Elota</t>
  </si>
  <si>
    <t>Convenio de Colaboracion y Apoyo a Programas Institucionales entre el INAPAM y el Municiupio de Elota.</t>
  </si>
  <si>
    <t>https://elota.gob.mx/cms/wp-content/uploads/2022/04/Convenio-de-Colaboracion-y-Apoyo-a-Programas-Insitucionales-entre-el-INAPAM-y-el-Municipio-de-Elota.-2024.pdf</t>
  </si>
  <si>
    <t>https://elota.gob.mx/cms/wp-content/uploads/2022/04/Convenio-Marco-de-Colaboracion-que-celebran-el-INAPAM-y-el-Municipio-de-Elota.-2024.pdf</t>
  </si>
  <si>
    <t>No se especifica fuente de los recursos que se emplearán</t>
  </si>
  <si>
    <t>Es que el Municipio otorgue un descuento del pago del predial a jubilados y pensionado, en base al articulo 42 de la Ley de Hacienda Municipal del Estado de Sinaloa y cumplimineto con los requisitos y lineamientos establecido por el H. Ayuntamiento de Elota y el 50 % en agua potable y alcantarillado, a las personas adultas mayores del Municipio de Elota, que tengan 65 años cumplidos o mas, acorde con los requisitos y lineamientos internos de JAPAME del Municipio de Elota, donde uno de los requisitos que ellos solicitan es la credencial del INAPAM.</t>
  </si>
  <si>
    <t>Edgar</t>
  </si>
  <si>
    <t>Agustin</t>
  </si>
  <si>
    <t>Apoderado Legal y Subdirector Juridico</t>
  </si>
  <si>
    <t>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</si>
</sst>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57</v>
      </c>
      <c r="E8" t="s">
        <v>67</v>
      </c>
      <c r="F8" s="3">
        <v>45338</v>
      </c>
      <c r="G8" t="s">
        <v>68</v>
      </c>
      <c r="H8">
        <v>1</v>
      </c>
      <c r="I8" t="s">
        <v>69</v>
      </c>
      <c r="J8" t="s">
        <v>75</v>
      </c>
      <c r="K8" t="s">
        <v>70</v>
      </c>
      <c r="L8" s="3">
        <v>45338</v>
      </c>
      <c r="M8" s="3">
        <v>45596</v>
      </c>
      <c r="N8" s="3">
        <v>45373</v>
      </c>
      <c r="O8" t="s">
        <v>74</v>
      </c>
      <c r="P8" t="s">
        <v>74</v>
      </c>
      <c r="Q8" t="s">
        <v>71</v>
      </c>
      <c r="R8" s="3">
        <v>45382</v>
      </c>
    </row>
    <row r="9" spans="1:19" x14ac:dyDescent="0.25">
      <c r="A9">
        <v>2024</v>
      </c>
      <c r="B9" s="3">
        <v>45292</v>
      </c>
      <c r="C9" s="3">
        <v>45382</v>
      </c>
      <c r="D9" t="s">
        <v>57</v>
      </c>
      <c r="E9" t="s">
        <v>72</v>
      </c>
      <c r="F9" s="3">
        <v>45338</v>
      </c>
      <c r="G9" s="4" t="s">
        <v>68</v>
      </c>
      <c r="H9">
        <v>1</v>
      </c>
      <c r="I9" t="s">
        <v>76</v>
      </c>
      <c r="J9" t="s">
        <v>75</v>
      </c>
      <c r="K9" s="4" t="s">
        <v>70</v>
      </c>
      <c r="L9" s="3">
        <v>45338</v>
      </c>
      <c r="M9" s="3">
        <v>45596</v>
      </c>
      <c r="N9" s="3">
        <v>45373</v>
      </c>
      <c r="O9" t="s">
        <v>73</v>
      </c>
      <c r="P9" t="s">
        <v>73</v>
      </c>
      <c r="Q9" t="s">
        <v>71</v>
      </c>
      <c r="R9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80</v>
      </c>
      <c r="D4" t="s">
        <v>78</v>
      </c>
      <c r="E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2024-04-16T18:14:19Z</dcterms:created>
  <dcterms:modified xsi:type="dcterms:W3CDTF">2024-06-05T18:38:36Z</dcterms:modified>
</cp:coreProperties>
</file>