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Juridic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<sst xmlns="http://schemas.openxmlformats.org/spreadsheetml/2006/main" count="131" uniqueCount="96">
  <si>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</si>
  <si>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</si>
  <si>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</si>
  <si>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</si>
  <si>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</si>
  <si>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</si>
  <si>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</si>
  <si>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</si>
  <si>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</si>
  <si>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</si>
  <si>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</si>
  <si>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</si>
  <si>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</si>
  <si>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</si>
  <si>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</si>
  <si>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</si>
  <si>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</si>
  <si>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</si>
  <si>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</si>
  <si>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</si>
  <si>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</si>
  <si>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</si>
  <si>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</si>
  <si>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</si>
  <si>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</si>
  <si>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</si>
  <si>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</si>
  <si>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</si>
  <si>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</si>
  <si>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</si>
  <si>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</si>
  <si>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</si>
  <si>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</si>
  <si>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</si>
  <si>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</si>
  <si>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</si>
  <si>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</si>
  <si>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</si>
  <si>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</si>
  <si>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</si>
  <si>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</si>
  <si>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</si>
  <si>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</si>
  <si>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</si>
  <si>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</si>
  <si>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</si>
  <si>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</si>
  <si>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</si>
  <si>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</si>
  <si>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</si>
  <si>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</si>
  <si>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</si>
  <si>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</si>
  <si>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</si>
  <si>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</si>
  <si>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</si>
  <si>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</si>
  <si>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</si>
  <si>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</si>
  <si>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</si>
  <si>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</si>
  <si>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</si>
  <si>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</si>
  <si>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</si>
  <si>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</si>
  <si>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</si>
  <si>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</si>
  <si>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</si>
  <si>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</si>
  <si>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</si>
  <si>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</si>
  <si>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para la Operacion del Programa de Atencion Alimentaria a Grupos Prioritarios para el Ejercicio 2023</t>
  </si>
  <si>
    <t>Sistema Municipal DIF Elota</t>
  </si>
  <si>
    <t>I.- Establecer las bases de colaboracion entre "EL SEDIF" y "EL SMDIF" para coordinar la operación del programa Atencion Alimentaria a Grupos Prioritarios, con base en el recurso asignado a la Entidad Federativa del Ramo General 33, Fondo de Aportaciones Multiples Componentes Asistencia Social para el ejercicio fiscal 2023. II.- Favorecer el acceso y consumo de alimentos nutritivos e inocuos de las personas de atencion prioritaria, asistiendolos preferentemente en espacios alimentarios, a traves de la entrega de alimentos con criterios de calidad nutricia, acompañados de acciones de orientacion y educacion alimentaria, aseguramiento de la calidad, para complementar su dieta en contribucion al ejercicio del derecho a la alimentancion.</t>
  </si>
  <si>
    <t>Entidad Federal del Ramo General 33, Fondo de Aportaciones Multiples Componentes Asistencia Social para el ejercicio fiscal 2023</t>
  </si>
  <si>
    <t>No se especifica monto</t>
  </si>
  <si>
    <t>https://elota.gob.mx/cms/wp-content/uploads/2022/04/Convenio-de-Colaboracion-para-la-Operacion-del-Programa-de-Atencion-Alimentaria-a-Grupos-Prioritarios-para-el-Ejercicio-2023.pdf</t>
  </si>
  <si>
    <t>Direccion y Juridico del Sistema DIF Elota</t>
  </si>
  <si>
    <t>El Sistema DIF Elota no ha realizado modificacion de Convenios, por lo tanto el criterio con numeral 14 se publica sin hipervinculo.</t>
  </si>
  <si>
    <t>Convenio de Colaboracion para la Operacion del Programa de Atencion Alimentaria en los Primeros 1000 Dias para el Ejercicio 2023</t>
  </si>
  <si>
    <t>I.- Establecer las bases de colaboracion entre "EL SEDIF" y "EL SMDIF" para coordinar la operación del programa Atencion Alimentaria en los primeros 1000 Dias, en adelante, con base en el recurso asignado a la Entidad Federativa del Ramo General 33, Fondo de Aportaciones Multiples Componentes Asistencia Social para el ejercicio fiscal 2023. II.- Contribuir a un estado nutricional adecuado de loas niñas y los niños en sus primeros 1000 dias, a traves de la entrega de raciones alimenticas o dotaciones nutritivas o raciones, fomentando la educacion nutritiva, la lactancia materna, y practicas adecuadas de cuidado, higiene y estimulacion temprana, para el correcto desarrollo.</t>
  </si>
  <si>
    <t>https://elota.gob.mx/cms/wp-content/uploads/2022/04/Convenio-de-Colaboracion-para-la-Operacion-del-Programa-de-Atencion-Alimentaria-en-los-Primeros-1000-Dias-para-el-Ejercicio-2023.pdf</t>
  </si>
  <si>
    <t>Convenio de Colaboracion para la Operacion del Programa de Atencion Alimentaria a Personas en Situacion de Emergencia y Desastre para el Ejercicio 2023</t>
  </si>
  <si>
    <t>I.- Establecer las bases de colaboracion entre "EL SEDIF" y "EL SMDIF" para coordinar la operación del Programa Atencion Alimentaria a Personas en Situacion de Emergencia y Desastre, con base en el recurso asignado a la Entidad Federativa del Ramo General 33, Fondo de Aportaciones Multiples Componentes Asistencia Social para el ejercicio fiscal 2023. II.- Favorecer el acceso de las personas en condición de emergencia o desastres, a alimentos inocuos, a traves de apoyos temporales, diseñados con base en criterios de calidad nutricia y acompañados de acciones de orientacion alimentaria y aseguramiento de la calidad para contribuir a que ejerzan su derecho a la alimentacion.</t>
  </si>
  <si>
    <t>https://elota.gob.mx/cms/wp-content/uploads/2022/04/Convenio-de-Colaboracion-para-la-Operacion-del-Programa-de-Atencion-Alimentaria-a-Personas-en-Situacion-de-Emergencia-y-Desastre-para-el-Ejercicio-2023.pdf</t>
  </si>
  <si>
    <t>Convenio de Colaboracion para la Operacion del Programa de Alimentacion Escolar para el Ejercicion 2023</t>
  </si>
  <si>
    <t>I.- Establecer las bases de colaboracion entre "EL SEDIF" y "EL SMDIF" para coordinar la operación del Programa de Alimentacion Escolar, con base en el recurso asignado a la Entidad Federativa del Ramo General 33, Fondo de Aportaciones Multiples Componentes Asistencia Social para el ejercicio fiscal 2023. II.- Favorecer el acceso y consumo de alimentos nutritivos e inocuos de la poblacion de atencion prioritaria, que asiste a planteles publicos del Sistema Educativo Nacional, mediante la entrega de desayunos escolares, diseñados con base en criterios de calidad nutricia, acompañados de acciones de orientacion y educacion alimentaria, asi como de aseguramiento de la calidad, para favorecer un estado de nutricion adecuado.</t>
  </si>
  <si>
    <t>https://elota.gob.mx/cms/wp-content/uploads/2022/04/Convenio-de-Colaboracion-para-la-Operacion-del-Programa-de-Alimentacion-Escolar-para-el-Ejercicion-2023.pdf</t>
  </si>
  <si>
    <t xml:space="preserve">Alejandra </t>
  </si>
  <si>
    <t>Miranda</t>
  </si>
  <si>
    <t>Felix</t>
  </si>
  <si>
    <t>Director General SEDIF</t>
  </si>
  <si>
    <t>Cristel Lucero</t>
  </si>
  <si>
    <t>Fernandez</t>
  </si>
  <si>
    <t>Bojorquez</t>
  </si>
  <si>
    <t>Director de Asistencia Alimentaria y Social de DIF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</si>
</sst>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D8" t="s">
        <v>57</v>
      </c>
      <c r="E8" t="s">
        <v>71</v>
      </c>
      <c r="F8" s="6">
        <v>45030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6">
        <v>45030</v>
      </c>
      <c r="M8" s="6">
        <v>45291</v>
      </c>
      <c r="N8" s="6">
        <v>45030</v>
      </c>
      <c r="O8" t="s">
        <v>76</v>
      </c>
      <c r="Q8" t="s">
        <v>77</v>
      </c>
      <c r="R8" s="7">
        <v>45111</v>
      </c>
      <c r="S8" s="6">
        <v>45107</v>
      </c>
      <c r="T8" t="s">
        <v>78</v>
      </c>
    </row>
    <row r="9" spans="1:20" x14ac:dyDescent="0.25">
      <c r="A9">
        <v>2023</v>
      </c>
      <c r="B9" s="6">
        <v>45017</v>
      </c>
      <c r="C9" s="6">
        <v>45107</v>
      </c>
      <c r="D9" t="s">
        <v>57</v>
      </c>
      <c r="E9" t="s">
        <v>79</v>
      </c>
      <c r="F9" s="6">
        <v>45030</v>
      </c>
      <c r="G9" s="8" t="s">
        <v>72</v>
      </c>
      <c r="H9">
        <v>1</v>
      </c>
      <c r="I9" t="s">
        <v>80</v>
      </c>
      <c r="J9" t="s">
        <v>74</v>
      </c>
      <c r="K9" s="8" t="s">
        <v>75</v>
      </c>
      <c r="L9" s="6">
        <v>45030</v>
      </c>
      <c r="M9" s="6">
        <v>45291</v>
      </c>
      <c r="N9" s="6">
        <v>45030</v>
      </c>
      <c r="O9" t="s">
        <v>81</v>
      </c>
      <c r="Q9" t="s">
        <v>77</v>
      </c>
      <c r="R9" s="7">
        <v>45111</v>
      </c>
      <c r="S9" s="6">
        <v>45107</v>
      </c>
      <c r="T9" t="s">
        <v>78</v>
      </c>
    </row>
    <row r="10" spans="1:20" x14ac:dyDescent="0.25">
      <c r="A10">
        <v>2023</v>
      </c>
      <c r="B10" s="6">
        <v>45017</v>
      </c>
      <c r="C10" s="6">
        <v>45107</v>
      </c>
      <c r="D10" t="s">
        <v>57</v>
      </c>
      <c r="E10" t="s">
        <v>82</v>
      </c>
      <c r="F10" s="6">
        <v>45030</v>
      </c>
      <c r="G10" s="8" t="s">
        <v>72</v>
      </c>
      <c r="H10">
        <v>1</v>
      </c>
      <c r="I10" t="s">
        <v>83</v>
      </c>
      <c r="J10" t="s">
        <v>74</v>
      </c>
      <c r="K10" s="8" t="s">
        <v>75</v>
      </c>
      <c r="L10" s="6">
        <v>45030</v>
      </c>
      <c r="M10" s="6">
        <v>45291</v>
      </c>
      <c r="N10" s="6">
        <v>45030</v>
      </c>
      <c r="O10" t="s">
        <v>84</v>
      </c>
      <c r="Q10" t="s">
        <v>77</v>
      </c>
      <c r="R10" s="7">
        <v>45111</v>
      </c>
      <c r="S10" s="6">
        <v>45107</v>
      </c>
      <c r="T10" t="s">
        <v>78</v>
      </c>
    </row>
    <row r="11" spans="1:20" x14ac:dyDescent="0.25">
      <c r="A11">
        <v>2023</v>
      </c>
      <c r="B11" s="6">
        <v>45017</v>
      </c>
      <c r="C11" s="6">
        <v>45107</v>
      </c>
      <c r="D11" t="s">
        <v>57</v>
      </c>
      <c r="E11" t="s">
        <v>85</v>
      </c>
      <c r="F11" s="6">
        <v>45030</v>
      </c>
      <c r="G11" s="8" t="s">
        <v>72</v>
      </c>
      <c r="H11">
        <v>1</v>
      </c>
      <c r="I11" t="s">
        <v>86</v>
      </c>
      <c r="J11" t="s">
        <v>74</v>
      </c>
      <c r="K11" s="8" t="s">
        <v>75</v>
      </c>
      <c r="L11" s="6">
        <v>45030</v>
      </c>
      <c r="M11" s="6">
        <v>45291</v>
      </c>
      <c r="N11" s="6">
        <v>45030</v>
      </c>
      <c r="O11" t="s">
        <v>87</v>
      </c>
      <c r="Q11" t="s">
        <v>77</v>
      </c>
      <c r="R11" s="7">
        <v>45111</v>
      </c>
      <c r="S11" s="6">
        <v>45107</v>
      </c>
      <c r="T11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88</v>
      </c>
      <c r="C4" t="s">
        <v>89</v>
      </c>
      <c r="D4" t="s">
        <v>90</v>
      </c>
      <c r="E4" t="s">
        <v>91</v>
      </c>
    </row>
    <row r="5" spans="1:5" x14ac:dyDescent="0.25">
      <c r="A5">
        <v>1</v>
      </c>
      <c r="B5" t="s">
        <v>92</v>
      </c>
      <c r="C5" t="s">
        <v>93</v>
      </c>
      <c r="D5" t="s">
        <v>94</v>
      </c>
      <c r="E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2021-04-05T06:00:03Z</dcterms:created>
  <dcterms:modified xsi:type="dcterms:W3CDTF">2023-07-04T19:07:13Z</dcterms:modified>
</cp:coreProperties>
</file>