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4to.  Trimestre 2022 Juridic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<sst xmlns="http://schemas.openxmlformats.org/spreadsheetml/2006/main" count="131" uniqueCount="96">
  <si>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</si>
  <si>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</si>
  <si>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</si>
  <si>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</si>
  <si>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</si>
  <si>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</si>
  <si>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</si>
  <si>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</si>
  <si>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</si>
  <si>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</si>
  <si>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</si>
  <si>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</si>
  <si>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</si>
  <si>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</si>
  <si>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</si>
  <si>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</si>
  <si>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</si>
  <si>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</si>
  <si>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</si>
  <si>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</si>
  <si>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</si>
  <si>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</si>
  <si>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</si>
  <si>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</si>
  <si>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</si>
  <si>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</si>
  <si>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</si>
  <si>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</si>
  <si>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</si>
  <si>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</si>
  <si>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</si>
  <si>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</si>
  <si>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</si>
  <si>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</si>
  <si>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</si>
  <si>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</si>
  <si>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</si>
  <si>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</si>
  <si>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</si>
  <si>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</si>
  <si>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</si>
  <si>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</si>
  <si>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</si>
  <si>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</si>
  <si>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</si>
  <si>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</si>
  <si>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</si>
  <si>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</si>
  <si>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</si>
  <si>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</si>
  <si>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</si>
  <si>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</si>
  <si>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</si>
  <si>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</si>
  <si>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</si>
  <si>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</si>
  <si>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</si>
  <si>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</si>
  <si>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</si>
  <si>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</si>
  <si>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</si>
  <si>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</si>
  <si>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</si>
  <si>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</si>
  <si>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</si>
  <si>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</si>
  <si>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</si>
  <si>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</si>
  <si>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</si>
  <si>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</si>
  <si>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</si>
  <si>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Colaboracion para la Operación del Programa de Asistencia Social Alimentaria a Personas de Atencion Prioritaria para el Ejercicio 2022</t>
  </si>
  <si>
    <t>Sistema Municipal DIF Elota</t>
  </si>
  <si>
    <t>I.- Establecer las bases de colaboracion entre "EL SEDIF" y "EL SMDIF" para coordinar la operación del programa Asitencia Social Alimentaria a Personas de Atencion Prioritaria, con base en el recurso asignado a la Entidad Federativa del Ramo General 33, Fondo de Aportaciones Multiples Componentes Asistencia Social para el ejercicio fiscal 2022. II.- Favorecer el acceso y consumo de alimentos nutritivos e inocuos de las personas de atencion prioritaria, asistiendolos preferentemente en espacios alimentarios, a traves de la entrega de alimentos con criterios de calidad nutricia, acompañados de acciones de orientacion y educacion alimentaria, aseguramiento de la calidad, para complementar su dieta en contribucion al ejercicio del derecho a la alimentancion.</t>
  </si>
  <si>
    <t>Entidad Federal del Ramo General 33, Fondo de Aportaciones Multiples Componentes Asistencia Social para el ejercicio fiscal 2022</t>
  </si>
  <si>
    <t>No se especifica monto</t>
  </si>
  <si>
    <t>Direccion y Juridico del Sistema DIF Elota</t>
  </si>
  <si>
    <t>El Sistema DIF Elota no ha realizado modificacion de Convenios, por lo tanto el criterio con numeral 14 se publica sin hipervinculo.</t>
  </si>
  <si>
    <t>Convenio de Colaboracion para la Operación del Programa de Desayunos Escolares para el Ejercicio 2022</t>
  </si>
  <si>
    <t>I.- Establecer las bases de colaboracion entre "EL SEDIF" y "EL SMDIF" para coordinar la operación del programa Desayuno Escolares, con base en el recurso asignado a la Entidad Federativa del Ramo General 33, Fondo de Aportaciones Multiples Componentes Asistencia Social para el ejercicio fiscal 2022. II.- Favorecer el acceso y consumo de alimentos nutritivos e inocuos de la poblacion en condiciones de vulnerabilidad, que asiste a planteles publicos del Sistema Educativo Nacional, mediante la entrega de desayunos escolares, diseñados con base en criterios de calidad nutricia, acompañados de acciones de orientacion y educacion alimentaria, asi como de aseguramiento de la calidad, para favorecer un estado de nutricion adecuado.</t>
  </si>
  <si>
    <t>Convenio de Colaboracion para la Operación del Programa de Asistencia Social Alimentaria en los Primeros 1000 Dias de Vida para el Ejercicio 2022</t>
  </si>
  <si>
    <t>I.- Establecer las bases de colaboracion entre "EL SEDIF" y "EL SMDIF" para coordinar la operación del programa Asitencia Social Alimentaria en los primeros 1000 Dias de Vida, con base en el recurso asignado a la Entidad Federativa del Ramo General 33, Fondo de Aportaciones Multiples Componentes Asistencia Social para el ejercicio fiscal 2022. II.- Contribuir a un estado nutricional adecuado de los niños en sus primeros 1000 dias de vida, a traves de la entrega de dotaciones o raciones alimentaria nutritivas, fomento de la educacion nutritiva, la lactancia materna, y practicas adecuadas de cuidado, higiene y estimulacion temprana, para el correcto desarrollo.</t>
  </si>
  <si>
    <t>Convenio de Colaboracion para la Operación del Programa de Asistencia Social Alimentaria a Personas en Situacion de Emergencia o Desastre para el Ejercicio 2022</t>
  </si>
  <si>
    <t>I.- Establecer las bases de colaboracion entre "EL SEDIF" y "EL SMDIF" para coordinar la operación del programa Asitencia Social Alimentaria a Personas en Situacion de Emergencia o Desastre, con base en el recurso asignado a la Entidad Federativa del Ramo General 33, Fondo de Aportaciones Multiples Componentes Asistencia Social para el ejercicio fiscal 2022. II.- Favorecer el acceso y consumo de alimentos nutritivos e inocuos de las personas de atencion prioritaria, asistiendolos preferentemente en espacios alimentarios, a traves de la entrega de alimentos con criterios de calidad nutricia, acompañados de acciones de orientacion y educacion alimentaria, aseguramiento de la calidad, para complementar su dieta en contribucion al ejercicio del derecho a la alimentancion.</t>
  </si>
  <si>
    <t>Director General SEDIF</t>
  </si>
  <si>
    <t>Cuitlahuac</t>
  </si>
  <si>
    <t>Gonzalez</t>
  </si>
  <si>
    <t>Galindo</t>
  </si>
  <si>
    <t>Cristel Lucero</t>
  </si>
  <si>
    <t>Fernandez</t>
  </si>
  <si>
    <t xml:space="preserve">Bojórquez </t>
  </si>
  <si>
    <t>Directora de Asistencia Alimentaria y Social de DIF Sinaloa.</t>
  </si>
  <si>
    <t>https://elota.gob.mx/cms/wp-content/uploads/2022/04/Convenio-de-Colaboracion-para-la-Operacion-del-Programa-de-Asitencia-Social-Alimentaria-a-Personas-de-Atencion-Prioritaria-para-el-Ejercicio-2022.pdf</t>
  </si>
  <si>
    <t>https://elota.gob.mx/cms/wp-content/uploads/2022/04/Convenio-de-Colaboracion-para-la-Operacion-del-Programa-Desayunos-Escolares-para-el-Ejercicio-2022.pdf</t>
  </si>
  <si>
    <t>https://elota.gob.mx/cms/wp-content/uploads/2022/04/Convenio-de-Colaboracion-para-la-Operacion-del-Programa-de-Asitencia-Social-Alimentaria-en-los-Primeros-1000-Dias-de-Vida-para-el-Ejercicio-2022.pdf</t>
  </si>
  <si>
    <t>https://elota.gob.mx/cms/wp-content/uploads/2022/04/Convenio-de-Colaboracion-para-la-Operacion-del-Programa-de-Asitencia-Social-Alimentaria-a-Personas-en-Situacion-de-Emergencia-o-Desastre-para-el-Ejercicio-2022.pdf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</si>
</sst>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4">
        <v>44835</v>
      </c>
      <c r="C8" s="4">
        <v>44926</v>
      </c>
      <c r="D8" t="s">
        <v>57</v>
      </c>
      <c r="E8" t="s">
        <v>71</v>
      </c>
      <c r="F8" s="4">
        <v>44671</v>
      </c>
      <c r="G8" t="s">
        <v>72</v>
      </c>
      <c r="H8">
        <v>1</v>
      </c>
      <c r="I8" t="s">
        <v>73</v>
      </c>
      <c r="J8" t="s">
        <v>74</v>
      </c>
      <c r="K8" t="s">
        <v>75</v>
      </c>
      <c r="L8" s="4">
        <v>44671</v>
      </c>
      <c r="M8" s="4">
        <v>44926</v>
      </c>
      <c r="N8" s="4"/>
      <c r="O8" s="3" t="s">
        <v>92</v>
      </c>
      <c r="Q8" t="s">
        <v>76</v>
      </c>
      <c r="R8" s="5">
        <v>44937</v>
      </c>
      <c r="S8" s="4">
        <v>44926</v>
      </c>
      <c r="T8" t="s">
        <v>77</v>
      </c>
    </row>
    <row r="9" spans="1:20" x14ac:dyDescent="0.25">
      <c r="A9">
        <v>2022</v>
      </c>
      <c r="B9" s="4">
        <v>44835</v>
      </c>
      <c r="C9" s="4">
        <v>44926</v>
      </c>
      <c r="D9" t="s">
        <v>57</v>
      </c>
      <c r="E9" t="s">
        <v>78</v>
      </c>
      <c r="F9" s="4">
        <v>44671</v>
      </c>
      <c r="G9" s="6" t="s">
        <v>72</v>
      </c>
      <c r="H9">
        <v>1</v>
      </c>
      <c r="I9" t="s">
        <v>79</v>
      </c>
      <c r="J9" t="s">
        <v>74</v>
      </c>
      <c r="K9" s="6" t="s">
        <v>75</v>
      </c>
      <c r="L9" s="4">
        <v>44671</v>
      </c>
      <c r="M9" s="4">
        <v>44926</v>
      </c>
      <c r="N9" s="4"/>
      <c r="O9" s="3" t="s">
        <v>93</v>
      </c>
      <c r="Q9" t="s">
        <v>76</v>
      </c>
      <c r="R9" s="5">
        <v>44937</v>
      </c>
      <c r="S9" s="4">
        <v>44926</v>
      </c>
      <c r="T9" t="s">
        <v>77</v>
      </c>
    </row>
    <row r="10" spans="1:20" x14ac:dyDescent="0.25">
      <c r="A10">
        <v>2022</v>
      </c>
      <c r="B10" s="4">
        <v>44835</v>
      </c>
      <c r="C10" s="4">
        <v>44926</v>
      </c>
      <c r="D10" t="s">
        <v>57</v>
      </c>
      <c r="E10" t="s">
        <v>80</v>
      </c>
      <c r="F10" s="4">
        <v>44671</v>
      </c>
      <c r="G10" s="6" t="s">
        <v>72</v>
      </c>
      <c r="H10">
        <v>1</v>
      </c>
      <c r="I10" t="s">
        <v>81</v>
      </c>
      <c r="J10" t="s">
        <v>74</v>
      </c>
      <c r="K10" s="6" t="s">
        <v>75</v>
      </c>
      <c r="L10" s="4">
        <v>44671</v>
      </c>
      <c r="M10" s="4">
        <v>44926</v>
      </c>
      <c r="N10" s="4"/>
      <c r="O10" s="3" t="s">
        <v>94</v>
      </c>
      <c r="Q10" t="s">
        <v>76</v>
      </c>
      <c r="R10" s="5">
        <v>44937</v>
      </c>
      <c r="S10" s="4">
        <v>44926</v>
      </c>
      <c r="T10" t="s">
        <v>77</v>
      </c>
    </row>
    <row r="11" spans="1:20" x14ac:dyDescent="0.25">
      <c r="A11">
        <v>2022</v>
      </c>
      <c r="B11" s="4">
        <v>44835</v>
      </c>
      <c r="C11" s="4">
        <v>44926</v>
      </c>
      <c r="D11" t="s">
        <v>57</v>
      </c>
      <c r="E11" t="s">
        <v>82</v>
      </c>
      <c r="F11" s="4">
        <v>44671</v>
      </c>
      <c r="G11" s="6" t="s">
        <v>72</v>
      </c>
      <c r="H11">
        <v>1</v>
      </c>
      <c r="I11" t="s">
        <v>83</v>
      </c>
      <c r="J11" t="s">
        <v>74</v>
      </c>
      <c r="K11" s="6" t="s">
        <v>75</v>
      </c>
      <c r="L11" s="4">
        <v>44671</v>
      </c>
      <c r="M11" s="4">
        <v>44926</v>
      </c>
      <c r="N11" s="4"/>
      <c r="O11" s="3" t="s">
        <v>95</v>
      </c>
      <c r="Q11" t="s">
        <v>76</v>
      </c>
      <c r="R11" s="5">
        <v>44937</v>
      </c>
      <c r="S11" s="4">
        <v>44926</v>
      </c>
      <c r="T11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85</v>
      </c>
      <c r="C4" t="s">
        <v>86</v>
      </c>
      <c r="D4" t="s">
        <v>87</v>
      </c>
      <c r="E4" t="s">
        <v>84</v>
      </c>
    </row>
    <row r="5" spans="1:5" x14ac:dyDescent="0.25">
      <c r="A5">
        <v>1</v>
      </c>
      <c r="B5" t="s">
        <v>88</v>
      </c>
      <c r="C5" t="s">
        <v>89</v>
      </c>
      <c r="D5" t="s">
        <v>90</v>
      </c>
      <c r="E5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2021-04-05T06:00:03Z</dcterms:created>
  <dcterms:modified xsi:type="dcterms:W3CDTF">2023-01-11T19:00:05Z</dcterms:modified>
</cp:coreProperties>
</file>