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<sst xmlns="http://schemas.openxmlformats.org/spreadsheetml/2006/main" count="179" uniqueCount="97">
  <si>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</si>
  <si>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</si>
  <si>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</si>
  <si>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</si>
  <si>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</si>
  <si>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</si>
  <si>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</si>
  <si>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</si>
  <si>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</si>
  <si>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</si>
  <si>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</si>
  <si>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</si>
  <si>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</si>
  <si>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</si>
  <si>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</si>
  <si>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</si>
  <si>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</si>
  <si>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</si>
  <si>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</si>
  <si>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</si>
  <si>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</si>
  <si>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</si>
  <si>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</si>
  <si>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</si>
  <si>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</si>
  <si>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</si>
  <si>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</si>
  <si>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</si>
  <si>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</si>
  <si>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</si>
  <si>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</si>
  <si>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</si>
  <si>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</si>
  <si>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</si>
  <si>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</si>
  <si>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</si>
  <si>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</si>
  <si>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</si>
  <si>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</si>
  <si>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</si>
  <si>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</si>
  <si>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</si>
  <si>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2E1C4F44191A6C3557FEDBAC296545FC</t>
  </si>
  <si>
    <t>2022</t>
  </si>
  <si>
    <t>01/04/2022</t>
  </si>
  <si>
    <t>30/06/2022</t>
  </si>
  <si>
    <t>Jubilado(a)</t>
  </si>
  <si>
    <t>Jubilacion</t>
  </si>
  <si>
    <t>Alfredo</t>
  </si>
  <si>
    <t>Jimenez</t>
  </si>
  <si>
    <t>Millan</t>
  </si>
  <si>
    <t>6460.65</t>
  </si>
  <si>
    <t>Quincenal</t>
  </si>
  <si>
    <t>Instituto municipal de la cultura de Elota</t>
  </si>
  <si>
    <t>15/07/2022</t>
  </si>
  <si>
    <t/>
  </si>
  <si>
    <t>E421466CF34E051D226052D68AE0540C</t>
  </si>
  <si>
    <t>Maria Casilda</t>
  </si>
  <si>
    <t>Martinez</t>
  </si>
  <si>
    <t>Rodriguez</t>
  </si>
  <si>
    <t>6853.8</t>
  </si>
  <si>
    <t>B4B8B4C49B2E9F735D190E076CD61DB5</t>
  </si>
  <si>
    <t>Diana Lilia</t>
  </si>
  <si>
    <t>Vega</t>
  </si>
  <si>
    <t>Garcia</t>
  </si>
  <si>
    <t>4894.35</t>
  </si>
  <si>
    <t>7E3290ADBE27D86F4D30EFB017FE0E8E</t>
  </si>
  <si>
    <t>Yolanda</t>
  </si>
  <si>
    <t>Chavez</t>
  </si>
  <si>
    <t>Reyes</t>
  </si>
  <si>
    <t>4552.8</t>
  </si>
  <si>
    <t>E9C15B8E16CD7A9DC40C1D1CD303C6DF</t>
  </si>
  <si>
    <t>Irma Dora</t>
  </si>
  <si>
    <t>Guardado</t>
  </si>
  <si>
    <t>Salazar</t>
  </si>
  <si>
    <t>4428.15</t>
  </si>
  <si>
    <t>2B2436C202160ED6747BF45748492675</t>
  </si>
  <si>
    <t>Elviera</t>
  </si>
  <si>
    <t>Gaxiola</t>
  </si>
  <si>
    <t>Medina</t>
  </si>
  <si>
    <t>1934112F938C66A47442B775581F1B1C</t>
  </si>
  <si>
    <t>Maria de los Angeles</t>
  </si>
  <si>
    <t>Aguilera</t>
  </si>
  <si>
    <t>5004.9</t>
  </si>
  <si>
    <t>CB04F0381CC9CC80CB1F16646E07CAC2</t>
  </si>
  <si>
    <t>Rosa</t>
  </si>
  <si>
    <t>Soberanes</t>
  </si>
  <si>
    <t>Meza</t>
  </si>
  <si>
    <t>2969.1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</si>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</sst>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8.285156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66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67</v>
      </c>
      <c r="H11" s="2" t="s">
        <v>68</v>
      </c>
      <c r="I11" s="2" t="s">
        <v>69</v>
      </c>
      <c r="J11" s="2" t="s">
        <v>70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71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76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77</v>
      </c>
      <c r="H13" s="2" t="s">
        <v>78</v>
      </c>
      <c r="I13" s="2" t="s">
        <v>79</v>
      </c>
      <c r="J13" s="2" t="s">
        <v>75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80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81</v>
      </c>
      <c r="H14" s="2" t="s">
        <v>49</v>
      </c>
      <c r="I14" s="2" t="s">
        <v>82</v>
      </c>
      <c r="J14" s="2" t="s">
        <v>83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84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85</v>
      </c>
      <c r="H15" s="2" t="s">
        <v>86</v>
      </c>
      <c r="I15" s="2" t="s">
        <v>87</v>
      </c>
      <c r="J15" s="2" t="s">
        <v>88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2022-08-17T19:41:13Z</dcterms:created>
  <dcterms:modified xsi:type="dcterms:W3CDTF">2022-08-17T19:41:36Z</dcterms:modified>
</cp:coreProperties>
</file>