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PRIMER TRIMESTRE DESCARGADO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<sst xmlns="http://schemas.openxmlformats.org/spreadsheetml/2006/main" count="179" uniqueCount="97">
  <si>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</si>
  <si>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</si>
  <si>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</si>
  <si>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</si>
  <si>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</si>
  <si>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</si>
  <si>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</si>
  <si>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</si>
  <si>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</si>
  <si>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</si>
  <si>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</si>
  <si>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</si>
  <si>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</si>
  <si>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</si>
  <si>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</si>
  <si>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</si>
  <si>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</si>
  <si>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</si>
  <si>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</si>
  <si>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</si>
  <si>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</si>
  <si>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</si>
  <si>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</si>
  <si>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</si>
  <si>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</si>
  <si>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</si>
  <si>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</si>
  <si>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</si>
  <si>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</si>
  <si>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</si>
  <si>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</si>
  <si>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</si>
  <si>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</si>
  <si>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</si>
  <si>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</si>
  <si>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</si>
  <si>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</si>
  <si>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</si>
  <si>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</si>
  <si>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</si>
  <si>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</si>
  <si>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</si>
  <si>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A505684FB3B71E9DAF7315908A9B7F66</t>
  </si>
  <si>
    <t>2023</t>
  </si>
  <si>
    <t>01/01/2023</t>
  </si>
  <si>
    <t>31/03/2023</t>
  </si>
  <si>
    <t>Jubilado(a)</t>
  </si>
  <si>
    <t>Jubilacion</t>
  </si>
  <si>
    <t>Rosa</t>
  </si>
  <si>
    <t>Soberanes</t>
  </si>
  <si>
    <t>Meza</t>
  </si>
  <si>
    <t>2969.1</t>
  </si>
  <si>
    <t>Quincenal</t>
  </si>
  <si>
    <t>Instituto municipal de la cultura de Elota</t>
  </si>
  <si>
    <t>11/04/2023</t>
  </si>
  <si>
    <t/>
  </si>
  <si>
    <t>F76C17FC2B714659540996BA14E1E567</t>
  </si>
  <si>
    <t>Alfredo</t>
  </si>
  <si>
    <t>Jimenez</t>
  </si>
  <si>
    <t>Millan</t>
  </si>
  <si>
    <t>6460.65</t>
  </si>
  <si>
    <t>3ED08C7355B79D7A379ECFC6E20A0BF1</t>
  </si>
  <si>
    <t>Maria Casilda</t>
  </si>
  <si>
    <t>Martinez</t>
  </si>
  <si>
    <t>Rodriguez</t>
  </si>
  <si>
    <t>6853.8</t>
  </si>
  <si>
    <t>A7EC5634DBFEEA6B2C6814570522BF46</t>
  </si>
  <si>
    <t>Diana Lilia</t>
  </si>
  <si>
    <t>Vega</t>
  </si>
  <si>
    <t>Garcia</t>
  </si>
  <si>
    <t>4894.35</t>
  </si>
  <si>
    <t>8E0736AAFC76FB3CFD46CE9D69261B2F</t>
  </si>
  <si>
    <t>Yolanda</t>
  </si>
  <si>
    <t>Chavez</t>
  </si>
  <si>
    <t>Reyes</t>
  </si>
  <si>
    <t>4552.8</t>
  </si>
  <si>
    <t>B29CA41ED4A40E09924D5B990AAB48CA</t>
  </si>
  <si>
    <t>Irma Dora</t>
  </si>
  <si>
    <t>Guardado</t>
  </si>
  <si>
    <t>Salazar</t>
  </si>
  <si>
    <t>4428.15</t>
  </si>
  <si>
    <t>0303725FC9D191F1D9CE60054CBB28A6</t>
  </si>
  <si>
    <t>Elviera</t>
  </si>
  <si>
    <t>Gaxiola</t>
  </si>
  <si>
    <t>Medina</t>
  </si>
  <si>
    <t>9EEEDFE8B0B1F2E99BE34265FA5F919D</t>
  </si>
  <si>
    <t>Maria de los Angeles</t>
  </si>
  <si>
    <t>Aguilera</t>
  </si>
  <si>
    <t>5004.9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</si>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</sst>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8.285156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66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67</v>
      </c>
      <c r="H11" s="2" t="s">
        <v>68</v>
      </c>
      <c r="I11" s="2" t="s">
        <v>69</v>
      </c>
      <c r="J11" s="2" t="s">
        <v>70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71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76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81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82</v>
      </c>
      <c r="H14" s="2" t="s">
        <v>83</v>
      </c>
      <c r="I14" s="2" t="s">
        <v>84</v>
      </c>
      <c r="J14" s="2" t="s">
        <v>80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85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86</v>
      </c>
      <c r="H15" s="2" t="s">
        <v>58</v>
      </c>
      <c r="I15" s="2" t="s">
        <v>87</v>
      </c>
      <c r="J15" s="2" t="s">
        <v>88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2023-04-24T19:46:40Z</dcterms:created>
  <dcterms:modified xsi:type="dcterms:W3CDTF">2023-04-24T19:47:01Z</dcterms:modified>
</cp:coreProperties>
</file>